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ic properties\FitRetentionCurve\SCE Gerrit\Version 2_0\Weber soils\"/>
    </mc:Choice>
  </mc:AlternateContent>
  <xr:revisionPtr revIDLastSave="0" documentId="13_ncr:1_{E7804CD7-D11B-48C9-B7B2-713BA3BE2AFE}" xr6:coauthVersionLast="36" xr6:coauthVersionMax="36" xr10:uidLastSave="{00000000-0000-0000-0000-000000000000}"/>
  <bookViews>
    <workbookView xWindow="0" yWindow="0" windowWidth="13800" windowHeight="4452" firstSheet="17" activeTab="18" xr2:uid="{E89FB245-E818-4416-8F11-C68835FDA169}"/>
  </bookViews>
  <sheets>
    <sheet name="Pachappa" sheetId="1" r:id="rId1"/>
    <sheet name="Pachappa modified weights" sheetId="69" r:id="rId2"/>
    <sheet name="Pachepsky" sheetId="10" r:id="rId3"/>
    <sheet name="Rehovot sand" sheetId="11" r:id="rId4"/>
    <sheet name="Rehovot sand modified weights" sheetId="76" r:id="rId5"/>
    <sheet name="SM_6_62" sheetId="16" r:id="rId6"/>
    <sheet name="SM_22_88" sheetId="23" r:id="rId7"/>
    <sheet name="SM_35_119" sheetId="24" r:id="rId8"/>
    <sheet name="SM_41_127" sheetId="30" r:id="rId9"/>
    <sheet name="SM_41_127 modified weights" sheetId="106" r:id="rId10"/>
    <sheet name="SM_1005" sheetId="36" r:id="rId11"/>
    <sheet name="SM_1005 modified weights" sheetId="87" r:id="rId12"/>
    <sheet name="UNSODA 2571" sheetId="43" r:id="rId13"/>
    <sheet name="UNSODA 4010" sheetId="49" r:id="rId14"/>
    <sheet name="UNSODA 4031" sheetId="56" r:id="rId15"/>
    <sheet name="UNSODA 4031 ranges modified" sheetId="99" r:id="rId16"/>
    <sheet name="UNSODA 4142" sheetId="62" r:id="rId17"/>
    <sheet name="UNSODA 4650" sheetId="68" r:id="rId18"/>
    <sheet name="UNSODA 4650 weights modified" sheetId="10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2" i="106" l="1"/>
  <c r="C201" i="106"/>
</calcChain>
</file>

<file path=xl/sharedStrings.xml><?xml version="1.0" encoding="utf-8"?>
<sst xmlns="http://schemas.openxmlformats.org/spreadsheetml/2006/main" count="209" uniqueCount="21">
  <si>
    <t>Pachappa</t>
  </si>
  <si>
    <t>Water</t>
  </si>
  <si>
    <t>content</t>
  </si>
  <si>
    <t>pF</t>
  </si>
  <si>
    <t>Data</t>
  </si>
  <si>
    <t>Map</t>
  </si>
  <si>
    <t>hd free</t>
  </si>
  <si>
    <t>hd fixed</t>
  </si>
  <si>
    <t>50 runs</t>
  </si>
  <si>
    <t>Rehovot sand</t>
  </si>
  <si>
    <t>Pachepsky</t>
  </si>
  <si>
    <t>SM_6_62</t>
  </si>
  <si>
    <t>SM_22_88</t>
  </si>
  <si>
    <t>SM_35_119</t>
  </si>
  <si>
    <t>SM_1005</t>
  </si>
  <si>
    <t>SM_41_127</t>
  </si>
  <si>
    <t>UNSODA 2571</t>
  </si>
  <si>
    <t>UNSODA 4010</t>
  </si>
  <si>
    <t>UNSODA 4031</t>
  </si>
  <si>
    <t>UNSODA 4142</t>
  </si>
  <si>
    <t>UNSODA 4650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</si>
</sst>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0"/>
    <numFmt numFmtId="166" formatCode="0.00000000000000"/>
    <numFmt numFmtId="167" formatCode="0.0"/>
    <numFmt numFmtId="168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Pachappa!$A$11:$A$434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0.45319999999999999</c:v>
                </c:pt>
                <c:pt idx="25" formatCode="General">
                  <c:v>0.45319999999999999</c:v>
                </c:pt>
                <c:pt idx="26" formatCode="General">
                  <c:v>0.4501</c:v>
                </c:pt>
                <c:pt idx="27" formatCode="General">
                  <c:v>0.4471</c:v>
                </c:pt>
                <c:pt idx="28" formatCode="General">
                  <c:v>0.44419999999999998</c:v>
                </c:pt>
                <c:pt idx="29" formatCode="General">
                  <c:v>0.44130000000000003</c:v>
                </c:pt>
                <c:pt idx="30" formatCode="General">
                  <c:v>0.4385</c:v>
                </c:pt>
                <c:pt idx="31" formatCode="General">
                  <c:v>0.43580000000000002</c:v>
                </c:pt>
                <c:pt idx="32" formatCode="General">
                  <c:v>0.43309999999999998</c:v>
                </c:pt>
                <c:pt idx="33" formatCode="General">
                  <c:v>0.43049999999999999</c:v>
                </c:pt>
                <c:pt idx="34" formatCode="General">
                  <c:v>0.4279</c:v>
                </c:pt>
                <c:pt idx="35" formatCode="General">
                  <c:v>0.4254</c:v>
                </c:pt>
                <c:pt idx="36" formatCode="General">
                  <c:v>0.4229</c:v>
                </c:pt>
                <c:pt idx="37" formatCode="General">
                  <c:v>0.42049999999999998</c:v>
                </c:pt>
                <c:pt idx="38" formatCode="General">
                  <c:v>0.41810000000000003</c:v>
                </c:pt>
                <c:pt idx="39" formatCode="General">
                  <c:v>0.41570000000000001</c:v>
                </c:pt>
                <c:pt idx="40" formatCode="General">
                  <c:v>0.41339999999999999</c:v>
                </c:pt>
                <c:pt idx="41" formatCode="General">
                  <c:v>0.41120000000000001</c:v>
                </c:pt>
                <c:pt idx="42" formatCode="General">
                  <c:v>0.40899999999999997</c:v>
                </c:pt>
                <c:pt idx="43" formatCode="General">
                  <c:v>0.40679999999999999</c:v>
                </c:pt>
                <c:pt idx="44" formatCode="General">
                  <c:v>0.4047</c:v>
                </c:pt>
                <c:pt idx="45" formatCode="General">
                  <c:v>0.40260000000000001</c:v>
                </c:pt>
                <c:pt idx="46" formatCode="General">
                  <c:v>0.378</c:v>
                </c:pt>
                <c:pt idx="47" formatCode="General">
                  <c:v>0.35489999999999999</c:v>
                </c:pt>
                <c:pt idx="48" formatCode="General">
                  <c:v>0.3332</c:v>
                </c:pt>
                <c:pt idx="49" formatCode="General">
                  <c:v>0.31280000000000002</c:v>
                </c:pt>
                <c:pt idx="50" formatCode="General">
                  <c:v>0.29360000000000003</c:v>
                </c:pt>
                <c:pt idx="51" formatCode="General">
                  <c:v>0.27550000000000002</c:v>
                </c:pt>
                <c:pt idx="52" formatCode="General">
                  <c:v>0.25850000000000001</c:v>
                </c:pt>
                <c:pt idx="53" formatCode="General">
                  <c:v>0.24260000000000001</c:v>
                </c:pt>
                <c:pt idx="54" formatCode="General">
                  <c:v>0.2276</c:v>
                </c:pt>
                <c:pt idx="55" formatCode="General">
                  <c:v>0.21360000000000001</c:v>
                </c:pt>
                <c:pt idx="56" formatCode="General">
                  <c:v>0.20039999999999999</c:v>
                </c:pt>
                <c:pt idx="57" formatCode="General">
                  <c:v>0.188</c:v>
                </c:pt>
                <c:pt idx="58" formatCode="General">
                  <c:v>0.1764</c:v>
                </c:pt>
                <c:pt idx="59" formatCode="General">
                  <c:v>0.16550000000000001</c:v>
                </c:pt>
                <c:pt idx="60" formatCode="General">
                  <c:v>0.15529999999999999</c:v>
                </c:pt>
                <c:pt idx="61" formatCode="General">
                  <c:v>0.1457</c:v>
                </c:pt>
                <c:pt idx="62" formatCode="General">
                  <c:v>0.13669999999999999</c:v>
                </c:pt>
                <c:pt idx="63" formatCode="General">
                  <c:v>0.12820000000000001</c:v>
                </c:pt>
                <c:pt idx="64" formatCode="General">
                  <c:v>0.1203</c:v>
                </c:pt>
                <c:pt idx="65" formatCode="General">
                  <c:v>0.1129</c:v>
                </c:pt>
                <c:pt idx="66" formatCode="General">
                  <c:v>0.10589999999999999</c:v>
                </c:pt>
                <c:pt idx="67" formatCode="General">
                  <c:v>9.9299999999999999E-2</c:v>
                </c:pt>
                <c:pt idx="68" formatCode="General">
                  <c:v>9.3200000000000005E-2</c:v>
                </c:pt>
                <c:pt idx="69" formatCode="General">
                  <c:v>8.7400000000000005E-2</c:v>
                </c:pt>
                <c:pt idx="70" formatCode="General">
                  <c:v>8.2000000000000003E-2</c:v>
                </c:pt>
                <c:pt idx="71" formatCode="General">
                  <c:v>7.6999999999999999E-2</c:v>
                </c:pt>
                <c:pt idx="72" formatCode="General">
                  <c:v>7.22E-2</c:v>
                </c:pt>
                <c:pt idx="73" formatCode="General">
                  <c:v>6.7699999999999996E-2</c:v>
                </c:pt>
                <c:pt idx="74" formatCode="General">
                  <c:v>6.3600000000000004E-2</c:v>
                </c:pt>
                <c:pt idx="75" formatCode="General">
                  <c:v>5.96E-2</c:v>
                </c:pt>
                <c:pt idx="76" formatCode="General">
                  <c:v>5.5899999999999998E-2</c:v>
                </c:pt>
                <c:pt idx="77" formatCode="General">
                  <c:v>5.2499999999999998E-2</c:v>
                </c:pt>
                <c:pt idx="78" formatCode="General">
                  <c:v>4.9200000000000001E-2</c:v>
                </c:pt>
                <c:pt idx="79" formatCode="General">
                  <c:v>4.6199999999999998E-2</c:v>
                </c:pt>
                <c:pt idx="80" formatCode="General">
                  <c:v>4.3299999999999998E-2</c:v>
                </c:pt>
                <c:pt idx="81" formatCode="General">
                  <c:v>4.07E-2</c:v>
                </c:pt>
                <c:pt idx="82" formatCode="General">
                  <c:v>3.8100000000000002E-2</c:v>
                </c:pt>
                <c:pt idx="83" formatCode="General">
                  <c:v>3.5799999999999998E-2</c:v>
                </c:pt>
                <c:pt idx="84" formatCode="General">
                  <c:v>3.3599999999999998E-2</c:v>
                </c:pt>
                <c:pt idx="85" formatCode="General">
                  <c:v>3.15E-2</c:v>
                </c:pt>
                <c:pt idx="86" formatCode="General">
                  <c:v>2.9499999999999998E-2</c:v>
                </c:pt>
                <c:pt idx="87" formatCode="General">
                  <c:v>2.7699999999999999E-2</c:v>
                </c:pt>
                <c:pt idx="88" formatCode="General">
                  <c:v>2.5999999999999999E-2</c:v>
                </c:pt>
                <c:pt idx="89" formatCode="General">
                  <c:v>2.4400000000000002E-2</c:v>
                </c:pt>
                <c:pt idx="90" formatCode="General">
                  <c:v>2.29E-2</c:v>
                </c:pt>
                <c:pt idx="91" formatCode="General">
                  <c:v>2.1499999999999998E-2</c:v>
                </c:pt>
                <c:pt idx="92" formatCode="General">
                  <c:v>2.01E-2</c:v>
                </c:pt>
                <c:pt idx="93" formatCode="General">
                  <c:v>1.89E-2</c:v>
                </c:pt>
                <c:pt idx="94" formatCode="General">
                  <c:v>1.77E-2</c:v>
                </c:pt>
                <c:pt idx="95" formatCode="General">
                  <c:v>1.66E-2</c:v>
                </c:pt>
                <c:pt idx="96" formatCode="General">
                  <c:v>1.5599999999999999E-2</c:v>
                </c:pt>
                <c:pt idx="97" formatCode="General">
                  <c:v>1.46E-2</c:v>
                </c:pt>
                <c:pt idx="98" formatCode="General">
                  <c:v>1.37E-2</c:v>
                </c:pt>
                <c:pt idx="99" formatCode="General">
                  <c:v>1.29E-2</c:v>
                </c:pt>
                <c:pt idx="100" formatCode="General">
                  <c:v>1.21E-2</c:v>
                </c:pt>
                <c:pt idx="101" formatCode="General">
                  <c:v>1.1299999999999999E-2</c:v>
                </c:pt>
                <c:pt idx="102" formatCode="General">
                  <c:v>1.06E-2</c:v>
                </c:pt>
                <c:pt idx="103" formatCode="General">
                  <c:v>0.01</c:v>
                </c:pt>
                <c:pt idx="104" formatCode="General">
                  <c:v>9.4000000000000004E-3</c:v>
                </c:pt>
                <c:pt idx="105" formatCode="General">
                  <c:v>8.8000000000000005E-3</c:v>
                </c:pt>
                <c:pt idx="106" formatCode="General">
                  <c:v>8.6E-3</c:v>
                </c:pt>
                <c:pt idx="107" formatCode="General">
                  <c:v>7.7000000000000002E-3</c:v>
                </c:pt>
                <c:pt idx="108" formatCode="General">
                  <c:v>7.1000000000000004E-3</c:v>
                </c:pt>
                <c:pt idx="109" formatCode="General">
                  <c:v>6.6E-3</c:v>
                </c:pt>
                <c:pt idx="110" formatCode="General">
                  <c:v>6.0000000000000001E-3</c:v>
                </c:pt>
                <c:pt idx="111" formatCode="General">
                  <c:v>5.4999999999999997E-3</c:v>
                </c:pt>
                <c:pt idx="112" formatCode="General">
                  <c:v>4.8999999999999998E-3</c:v>
                </c:pt>
                <c:pt idx="113" formatCode="General">
                  <c:v>4.4000000000000003E-3</c:v>
                </c:pt>
                <c:pt idx="114" formatCode="General">
                  <c:v>3.8E-3</c:v>
                </c:pt>
                <c:pt idx="115" formatCode="General">
                  <c:v>3.3E-3</c:v>
                </c:pt>
                <c:pt idx="116" formatCode="General">
                  <c:v>2.7000000000000001E-3</c:v>
                </c:pt>
                <c:pt idx="117" formatCode="General">
                  <c:v>2.2000000000000001E-3</c:v>
                </c:pt>
                <c:pt idx="118" formatCode="General">
                  <c:v>1.6000000000000001E-3</c:v>
                </c:pt>
                <c:pt idx="119" formatCode="General">
                  <c:v>1.1000000000000001E-3</c:v>
                </c:pt>
                <c:pt idx="120" formatCode="General">
                  <c:v>5.0000000000000001E-4</c:v>
                </c:pt>
                <c:pt idx="121" formatCode="General">
                  <c:v>0</c:v>
                </c:pt>
                <c:pt idx="122" formatCode="General">
                  <c:v>0</c:v>
                </c:pt>
                <c:pt idx="123" formatCode="General">
                  <c:v>0.45519999999999999</c:v>
                </c:pt>
                <c:pt idx="124">
                  <c:v>0.45519999999999999</c:v>
                </c:pt>
                <c:pt idx="125">
                  <c:v>0.45269999999999999</c:v>
                </c:pt>
                <c:pt idx="126">
                  <c:v>0.45019999999999999</c:v>
                </c:pt>
                <c:pt idx="127">
                  <c:v>0.44769999999999999</c:v>
                </c:pt>
                <c:pt idx="128">
                  <c:v>0.44529999999999997</c:v>
                </c:pt>
                <c:pt idx="129">
                  <c:v>0.44290000000000002</c:v>
                </c:pt>
                <c:pt idx="130">
                  <c:v>0.4405</c:v>
                </c:pt>
                <c:pt idx="131">
                  <c:v>0.43809999999999999</c:v>
                </c:pt>
                <c:pt idx="132">
                  <c:v>0.43580000000000002</c:v>
                </c:pt>
                <c:pt idx="133">
                  <c:v>0.43359999999999999</c:v>
                </c:pt>
                <c:pt idx="134">
                  <c:v>0.43130000000000002</c:v>
                </c:pt>
                <c:pt idx="135">
                  <c:v>0.42909999999999998</c:v>
                </c:pt>
                <c:pt idx="136">
                  <c:v>0.42699999999999999</c:v>
                </c:pt>
                <c:pt idx="137">
                  <c:v>0.42480000000000001</c:v>
                </c:pt>
                <c:pt idx="138">
                  <c:v>0.42270000000000002</c:v>
                </c:pt>
                <c:pt idx="139">
                  <c:v>0.42059999999999997</c:v>
                </c:pt>
                <c:pt idx="140">
                  <c:v>0.41860000000000003</c:v>
                </c:pt>
                <c:pt idx="141">
                  <c:v>0.41649999999999998</c:v>
                </c:pt>
                <c:pt idx="142">
                  <c:v>0.41449999999999998</c:v>
                </c:pt>
                <c:pt idx="143">
                  <c:v>0.41260000000000002</c:v>
                </c:pt>
                <c:pt idx="144">
                  <c:v>0.41060000000000002</c:v>
                </c:pt>
                <c:pt idx="145">
                  <c:v>0.40870000000000001</c:v>
                </c:pt>
                <c:pt idx="146">
                  <c:v>0.38819999999999999</c:v>
                </c:pt>
                <c:pt idx="147">
                  <c:v>0.3679</c:v>
                </c:pt>
                <c:pt idx="148">
                  <c:v>0.34789999999999999</c:v>
                </c:pt>
                <c:pt idx="149">
                  <c:v>0.32850000000000001</c:v>
                </c:pt>
                <c:pt idx="150">
                  <c:v>0.30959999999999999</c:v>
                </c:pt>
                <c:pt idx="151">
                  <c:v>0.29149999999999998</c:v>
                </c:pt>
                <c:pt idx="152">
                  <c:v>0.27410000000000001</c:v>
                </c:pt>
                <c:pt idx="153">
                  <c:v>0.25750000000000001</c:v>
                </c:pt>
                <c:pt idx="154">
                  <c:v>0.24179999999999999</c:v>
                </c:pt>
                <c:pt idx="155">
                  <c:v>0.22689999999999999</c:v>
                </c:pt>
                <c:pt idx="156">
                  <c:v>0.21279999999999999</c:v>
                </c:pt>
                <c:pt idx="157">
                  <c:v>0.19939999999999999</c:v>
                </c:pt>
                <c:pt idx="158">
                  <c:v>0.18690000000000001</c:v>
                </c:pt>
                <c:pt idx="159">
                  <c:v>0.17510000000000001</c:v>
                </c:pt>
                <c:pt idx="160">
                  <c:v>0.16400000000000001</c:v>
                </c:pt>
                <c:pt idx="161">
                  <c:v>0.15359999999999999</c:v>
                </c:pt>
                <c:pt idx="162">
                  <c:v>0.14380000000000001</c:v>
                </c:pt>
                <c:pt idx="163">
                  <c:v>0.13469999999999999</c:v>
                </c:pt>
                <c:pt idx="164">
                  <c:v>0.12609999999999999</c:v>
                </c:pt>
                <c:pt idx="165">
                  <c:v>0.11799999999999999</c:v>
                </c:pt>
                <c:pt idx="166">
                  <c:v>0.1105</c:v>
                </c:pt>
                <c:pt idx="167">
                  <c:v>0.10340000000000001</c:v>
                </c:pt>
                <c:pt idx="168">
                  <c:v>9.6799999999999997E-2</c:v>
                </c:pt>
                <c:pt idx="169">
                  <c:v>9.06E-2</c:v>
                </c:pt>
                <c:pt idx="170">
                  <c:v>8.48E-2</c:v>
                </c:pt>
                <c:pt idx="171">
                  <c:v>7.9299999999999995E-2</c:v>
                </c:pt>
                <c:pt idx="172">
                  <c:v>7.4300000000000005E-2</c:v>
                </c:pt>
                <c:pt idx="173">
                  <c:v>6.9500000000000006E-2</c:v>
                </c:pt>
                <c:pt idx="174">
                  <c:v>6.5000000000000002E-2</c:v>
                </c:pt>
                <c:pt idx="175">
                  <c:v>6.0900000000000003E-2</c:v>
                </c:pt>
                <c:pt idx="176">
                  <c:v>5.7000000000000002E-2</c:v>
                </c:pt>
                <c:pt idx="177">
                  <c:v>5.33E-2</c:v>
                </c:pt>
                <c:pt idx="178">
                  <c:v>4.99E-2</c:v>
                </c:pt>
                <c:pt idx="179">
                  <c:v>4.6699999999999998E-2</c:v>
                </c:pt>
                <c:pt idx="180">
                  <c:v>4.3700000000000003E-2</c:v>
                </c:pt>
                <c:pt idx="181">
                  <c:v>4.0899999999999999E-2</c:v>
                </c:pt>
                <c:pt idx="182">
                  <c:v>3.8300000000000001E-2</c:v>
                </c:pt>
                <c:pt idx="183">
                  <c:v>3.5799999999999998E-2</c:v>
                </c:pt>
                <c:pt idx="184">
                  <c:v>3.3500000000000002E-2</c:v>
                </c:pt>
                <c:pt idx="185">
                  <c:v>3.1399999999999997E-2</c:v>
                </c:pt>
                <c:pt idx="186">
                  <c:v>2.93E-2</c:v>
                </c:pt>
                <c:pt idx="187">
                  <c:v>2.75E-2</c:v>
                </c:pt>
                <c:pt idx="188">
                  <c:v>2.5700000000000001E-2</c:v>
                </c:pt>
                <c:pt idx="189">
                  <c:v>2.4E-2</c:v>
                </c:pt>
                <c:pt idx="190">
                  <c:v>2.2499999999999999E-2</c:v>
                </c:pt>
                <c:pt idx="191">
                  <c:v>2.1100000000000001E-2</c:v>
                </c:pt>
                <c:pt idx="192">
                  <c:v>1.9699999999999999E-2</c:v>
                </c:pt>
                <c:pt idx="193">
                  <c:v>1.84E-2</c:v>
                </c:pt>
                <c:pt idx="194">
                  <c:v>1.7299999999999999E-2</c:v>
                </c:pt>
                <c:pt idx="195">
                  <c:v>1.6199999999999999E-2</c:v>
                </c:pt>
                <c:pt idx="196">
                  <c:v>1.5100000000000001E-2</c:v>
                </c:pt>
                <c:pt idx="197">
                  <c:v>1.41E-2</c:v>
                </c:pt>
                <c:pt idx="198">
                  <c:v>1.32E-2</c:v>
                </c:pt>
                <c:pt idx="199">
                  <c:v>1.24E-2</c:v>
                </c:pt>
                <c:pt idx="200">
                  <c:v>1.1599999999999999E-2</c:v>
                </c:pt>
                <c:pt idx="201">
                  <c:v>1.0800000000000001E-2</c:v>
                </c:pt>
                <c:pt idx="202">
                  <c:v>1.0200000000000001E-2</c:v>
                </c:pt>
                <c:pt idx="203">
                  <c:v>9.4999999999999998E-3</c:v>
                </c:pt>
                <c:pt idx="204">
                  <c:v>8.8999999999999999E-3</c:v>
                </c:pt>
                <c:pt idx="205">
                  <c:v>8.3000000000000001E-3</c:v>
                </c:pt>
                <c:pt idx="206">
                  <c:v>7.7999999999999996E-3</c:v>
                </c:pt>
                <c:pt idx="207">
                  <c:v>7.3000000000000001E-3</c:v>
                </c:pt>
                <c:pt idx="208">
                  <c:v>6.7000000000000002E-3</c:v>
                </c:pt>
                <c:pt idx="209">
                  <c:v>6.1999999999999998E-3</c:v>
                </c:pt>
                <c:pt idx="210">
                  <c:v>5.7000000000000002E-3</c:v>
                </c:pt>
                <c:pt idx="211">
                  <c:v>5.1999999999999998E-3</c:v>
                </c:pt>
                <c:pt idx="212">
                  <c:v>4.7000000000000002E-3</c:v>
                </c:pt>
                <c:pt idx="213">
                  <c:v>4.1999999999999997E-3</c:v>
                </c:pt>
                <c:pt idx="214">
                  <c:v>3.5999999999999999E-3</c:v>
                </c:pt>
                <c:pt idx="215">
                  <c:v>3.0999999999999999E-3</c:v>
                </c:pt>
                <c:pt idx="216">
                  <c:v>2.5999999999999999E-3</c:v>
                </c:pt>
                <c:pt idx="217">
                  <c:v>2.0999999999999999E-3</c:v>
                </c:pt>
                <c:pt idx="218">
                  <c:v>1.6000000000000001E-3</c:v>
                </c:pt>
                <c:pt idx="219">
                  <c:v>1E-3</c:v>
                </c:pt>
                <c:pt idx="220">
                  <c:v>5.0000000000000001E-4</c:v>
                </c:pt>
                <c:pt idx="221">
                  <c:v>0</c:v>
                </c:pt>
                <c:pt idx="222">
                  <c:v>0</c:v>
                </c:pt>
                <c:pt idx="223">
                  <c:v>0.4531</c:v>
                </c:pt>
                <c:pt idx="224">
                  <c:v>0.4531</c:v>
                </c:pt>
                <c:pt idx="225">
                  <c:v>0.45</c:v>
                </c:pt>
                <c:pt idx="226">
                  <c:v>0.44700000000000001</c:v>
                </c:pt>
                <c:pt idx="227">
                  <c:v>0.44409999999999999</c:v>
                </c:pt>
                <c:pt idx="228">
                  <c:v>0.44119999999999998</c:v>
                </c:pt>
                <c:pt idx="229">
                  <c:v>0.43840000000000001</c:v>
                </c:pt>
                <c:pt idx="230">
                  <c:v>0.43569999999999998</c:v>
                </c:pt>
                <c:pt idx="231">
                  <c:v>0.433</c:v>
                </c:pt>
                <c:pt idx="232">
                  <c:v>0.4304</c:v>
                </c:pt>
                <c:pt idx="233">
                  <c:v>0.42780000000000001</c:v>
                </c:pt>
                <c:pt idx="234">
                  <c:v>0.42530000000000001</c:v>
                </c:pt>
                <c:pt idx="235">
                  <c:v>0.42280000000000001</c:v>
                </c:pt>
                <c:pt idx="236">
                  <c:v>0.4204</c:v>
                </c:pt>
                <c:pt idx="237">
                  <c:v>0.41799999999999998</c:v>
                </c:pt>
                <c:pt idx="238">
                  <c:v>0.41560000000000002</c:v>
                </c:pt>
                <c:pt idx="239">
                  <c:v>0.41339999999999999</c:v>
                </c:pt>
                <c:pt idx="240">
                  <c:v>0.41110000000000002</c:v>
                </c:pt>
                <c:pt idx="241">
                  <c:v>0.40889999999999999</c:v>
                </c:pt>
                <c:pt idx="242">
                  <c:v>0.40670000000000001</c:v>
                </c:pt>
                <c:pt idx="243">
                  <c:v>0.40460000000000002</c:v>
                </c:pt>
                <c:pt idx="244">
                  <c:v>0.40250000000000002</c:v>
                </c:pt>
                <c:pt idx="245">
                  <c:v>0.378</c:v>
                </c:pt>
                <c:pt idx="246">
                  <c:v>0.35489999999999999</c:v>
                </c:pt>
                <c:pt idx="247">
                  <c:v>0.3332</c:v>
                </c:pt>
                <c:pt idx="248">
                  <c:v>0.31280000000000002</c:v>
                </c:pt>
                <c:pt idx="249">
                  <c:v>0.29360000000000003</c:v>
                </c:pt>
                <c:pt idx="250">
                  <c:v>0.27560000000000001</c:v>
                </c:pt>
                <c:pt idx="251">
                  <c:v>0.2586</c:v>
                </c:pt>
                <c:pt idx="252">
                  <c:v>0.2427</c:v>
                </c:pt>
                <c:pt idx="253">
                  <c:v>0.22770000000000001</c:v>
                </c:pt>
                <c:pt idx="254">
                  <c:v>0.2137</c:v>
                </c:pt>
                <c:pt idx="255">
                  <c:v>0.20050000000000001</c:v>
                </c:pt>
                <c:pt idx="256">
                  <c:v>0.18820000000000001</c:v>
                </c:pt>
                <c:pt idx="257">
                  <c:v>0.17660000000000001</c:v>
                </c:pt>
                <c:pt idx="258">
                  <c:v>0.16569999999999999</c:v>
                </c:pt>
                <c:pt idx="259">
                  <c:v>0.15540000000000001</c:v>
                </c:pt>
                <c:pt idx="260">
                  <c:v>0.1459</c:v>
                </c:pt>
                <c:pt idx="261">
                  <c:v>0.13689999999999999</c:v>
                </c:pt>
                <c:pt idx="262">
                  <c:v>0.12839999999999999</c:v>
                </c:pt>
                <c:pt idx="263">
                  <c:v>0.1205</c:v>
                </c:pt>
                <c:pt idx="264">
                  <c:v>0.113</c:v>
                </c:pt>
                <c:pt idx="265">
                  <c:v>0.1061</c:v>
                </c:pt>
                <c:pt idx="266">
                  <c:v>9.9500000000000005E-2</c:v>
                </c:pt>
                <c:pt idx="267">
                  <c:v>9.3399999999999997E-2</c:v>
                </c:pt>
                <c:pt idx="268">
                  <c:v>8.7599999999999997E-2</c:v>
                </c:pt>
                <c:pt idx="269">
                  <c:v>8.2199999999999995E-2</c:v>
                </c:pt>
                <c:pt idx="270">
                  <c:v>7.7100000000000002E-2</c:v>
                </c:pt>
                <c:pt idx="271">
                  <c:v>7.2400000000000006E-2</c:v>
                </c:pt>
                <c:pt idx="272">
                  <c:v>6.7900000000000002E-2</c:v>
                </c:pt>
                <c:pt idx="273">
                  <c:v>6.3700000000000007E-2</c:v>
                </c:pt>
                <c:pt idx="274">
                  <c:v>5.9799999999999999E-2</c:v>
                </c:pt>
                <c:pt idx="275">
                  <c:v>5.6099999999999997E-2</c:v>
                </c:pt>
                <c:pt idx="276">
                  <c:v>5.2600000000000001E-2</c:v>
                </c:pt>
                <c:pt idx="277">
                  <c:v>4.9399999999999999E-2</c:v>
                </c:pt>
                <c:pt idx="278">
                  <c:v>4.6300000000000001E-2</c:v>
                </c:pt>
                <c:pt idx="279">
                  <c:v>4.3499999999999997E-2</c:v>
                </c:pt>
                <c:pt idx="280">
                  <c:v>4.0800000000000003E-2</c:v>
                </c:pt>
                <c:pt idx="281">
                  <c:v>3.8300000000000001E-2</c:v>
                </c:pt>
                <c:pt idx="282">
                  <c:v>3.5900000000000001E-2</c:v>
                </c:pt>
                <c:pt idx="283">
                  <c:v>3.3700000000000001E-2</c:v>
                </c:pt>
                <c:pt idx="284">
                  <c:v>3.1600000000000003E-2</c:v>
                </c:pt>
                <c:pt idx="285">
                  <c:v>2.9600000000000001E-2</c:v>
                </c:pt>
                <c:pt idx="286">
                  <c:v>2.7799999999999998E-2</c:v>
                </c:pt>
                <c:pt idx="287">
                  <c:v>2.6100000000000002E-2</c:v>
                </c:pt>
                <c:pt idx="288">
                  <c:v>2.4500000000000001E-2</c:v>
                </c:pt>
                <c:pt idx="289">
                  <c:v>2.3E-2</c:v>
                </c:pt>
                <c:pt idx="290">
                  <c:v>2.1600000000000001E-2</c:v>
                </c:pt>
                <c:pt idx="291">
                  <c:v>2.0199999999999999E-2</c:v>
                </c:pt>
                <c:pt idx="292">
                  <c:v>1.9E-2</c:v>
                </c:pt>
                <c:pt idx="293">
                  <c:v>1.78E-2</c:v>
                </c:pt>
                <c:pt idx="294">
                  <c:v>1.67E-2</c:v>
                </c:pt>
                <c:pt idx="295">
                  <c:v>1.5699999999999999E-2</c:v>
                </c:pt>
                <c:pt idx="296">
                  <c:v>1.47E-2</c:v>
                </c:pt>
                <c:pt idx="297">
                  <c:v>1.38E-2</c:v>
                </c:pt>
                <c:pt idx="298">
                  <c:v>1.29E-2</c:v>
                </c:pt>
                <c:pt idx="299">
                  <c:v>1.21E-2</c:v>
                </c:pt>
                <c:pt idx="300">
                  <c:v>1.14E-2</c:v>
                </c:pt>
                <c:pt idx="301">
                  <c:v>1.0699999999999999E-2</c:v>
                </c:pt>
                <c:pt idx="302">
                  <c:v>0.01</c:v>
                </c:pt>
                <c:pt idx="303">
                  <c:v>9.4000000000000004E-3</c:v>
                </c:pt>
                <c:pt idx="304">
                  <c:v>8.8000000000000005E-3</c:v>
                </c:pt>
                <c:pt idx="305">
                  <c:v>8.6999999999999994E-3</c:v>
                </c:pt>
                <c:pt idx="306">
                  <c:v>7.7000000000000002E-3</c:v>
                </c:pt>
                <c:pt idx="307">
                  <c:v>7.1999999999999998E-3</c:v>
                </c:pt>
                <c:pt idx="308">
                  <c:v>6.6E-3</c:v>
                </c:pt>
                <c:pt idx="309">
                  <c:v>6.1000000000000004E-3</c:v>
                </c:pt>
                <c:pt idx="310">
                  <c:v>5.4999999999999997E-3</c:v>
                </c:pt>
                <c:pt idx="311">
                  <c:v>5.0000000000000001E-3</c:v>
                </c:pt>
                <c:pt idx="312">
                  <c:v>4.4000000000000003E-3</c:v>
                </c:pt>
                <c:pt idx="313">
                  <c:v>3.8999999999999998E-3</c:v>
                </c:pt>
                <c:pt idx="314">
                  <c:v>3.3E-3</c:v>
                </c:pt>
                <c:pt idx="315">
                  <c:v>2.8E-3</c:v>
                </c:pt>
                <c:pt idx="316">
                  <c:v>2.2000000000000001E-3</c:v>
                </c:pt>
                <c:pt idx="317">
                  <c:v>1.6999999999999999E-3</c:v>
                </c:pt>
                <c:pt idx="318">
                  <c:v>1.1000000000000001E-3</c:v>
                </c:pt>
                <c:pt idx="319">
                  <c:v>5.9999999999999995E-4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0.45440000000000003</c:v>
                </c:pt>
                <c:pt idx="324">
                  <c:v>0.45440000000000003</c:v>
                </c:pt>
                <c:pt idx="325">
                  <c:v>0.45200000000000001</c:v>
                </c:pt>
                <c:pt idx="326">
                  <c:v>0.44950000000000001</c:v>
                </c:pt>
                <c:pt idx="327">
                  <c:v>0.44700000000000001</c:v>
                </c:pt>
                <c:pt idx="328">
                  <c:v>0.4446</c:v>
                </c:pt>
                <c:pt idx="329">
                  <c:v>0.44219999999999998</c:v>
                </c:pt>
                <c:pt idx="330">
                  <c:v>0.43980000000000002</c:v>
                </c:pt>
                <c:pt idx="331">
                  <c:v>0.4375</c:v>
                </c:pt>
                <c:pt idx="332">
                  <c:v>0.43519999999999998</c:v>
                </c:pt>
                <c:pt idx="333">
                  <c:v>0.433</c:v>
                </c:pt>
                <c:pt idx="334">
                  <c:v>0.43070000000000003</c:v>
                </c:pt>
                <c:pt idx="335">
                  <c:v>0.42849999999999999</c:v>
                </c:pt>
                <c:pt idx="336">
                  <c:v>0.4264</c:v>
                </c:pt>
                <c:pt idx="337">
                  <c:v>0.42430000000000001</c:v>
                </c:pt>
                <c:pt idx="338">
                  <c:v>0.42209999999999998</c:v>
                </c:pt>
                <c:pt idx="339">
                  <c:v>0.42009999999999997</c:v>
                </c:pt>
                <c:pt idx="340">
                  <c:v>0.41799999999999998</c:v>
                </c:pt>
                <c:pt idx="341">
                  <c:v>0.41599999999999998</c:v>
                </c:pt>
                <c:pt idx="342">
                  <c:v>0.41399999999999998</c:v>
                </c:pt>
                <c:pt idx="343">
                  <c:v>0.41210000000000002</c:v>
                </c:pt>
                <c:pt idx="344">
                  <c:v>0.41010000000000002</c:v>
                </c:pt>
                <c:pt idx="345">
                  <c:v>0.40820000000000001</c:v>
                </c:pt>
                <c:pt idx="346">
                  <c:v>0.38779999999999998</c:v>
                </c:pt>
                <c:pt idx="347">
                  <c:v>0.36749999999999999</c:v>
                </c:pt>
                <c:pt idx="348">
                  <c:v>0.34749999999999998</c:v>
                </c:pt>
                <c:pt idx="349">
                  <c:v>0.3281</c:v>
                </c:pt>
                <c:pt idx="350">
                  <c:v>0.30919999999999997</c:v>
                </c:pt>
                <c:pt idx="351">
                  <c:v>0.29099999999999998</c:v>
                </c:pt>
                <c:pt idx="352">
                  <c:v>0.27360000000000001</c:v>
                </c:pt>
                <c:pt idx="353">
                  <c:v>0.25700000000000001</c:v>
                </c:pt>
                <c:pt idx="354">
                  <c:v>0.2412</c:v>
                </c:pt>
                <c:pt idx="355">
                  <c:v>0.2263</c:v>
                </c:pt>
                <c:pt idx="356">
                  <c:v>0.21210000000000001</c:v>
                </c:pt>
                <c:pt idx="357">
                  <c:v>0.1988</c:v>
                </c:pt>
                <c:pt idx="358">
                  <c:v>0.1862</c:v>
                </c:pt>
                <c:pt idx="359">
                  <c:v>0.1744</c:v>
                </c:pt>
                <c:pt idx="360">
                  <c:v>0.1633</c:v>
                </c:pt>
                <c:pt idx="361">
                  <c:v>0.15290000000000001</c:v>
                </c:pt>
                <c:pt idx="362">
                  <c:v>0.1431</c:v>
                </c:pt>
                <c:pt idx="363">
                  <c:v>0.13389999999999999</c:v>
                </c:pt>
                <c:pt idx="364">
                  <c:v>0.12529999999999999</c:v>
                </c:pt>
                <c:pt idx="365">
                  <c:v>0.1173</c:v>
                </c:pt>
                <c:pt idx="366">
                  <c:v>0.10970000000000001</c:v>
                </c:pt>
                <c:pt idx="367">
                  <c:v>0.1027</c:v>
                </c:pt>
                <c:pt idx="368">
                  <c:v>9.6000000000000002E-2</c:v>
                </c:pt>
                <c:pt idx="369">
                  <c:v>8.9899999999999994E-2</c:v>
                </c:pt>
                <c:pt idx="370">
                  <c:v>8.4099999999999994E-2</c:v>
                </c:pt>
                <c:pt idx="371">
                  <c:v>7.8600000000000003E-2</c:v>
                </c:pt>
                <c:pt idx="372">
                  <c:v>7.3599999999999999E-2</c:v>
                </c:pt>
                <c:pt idx="373">
                  <c:v>6.88E-2</c:v>
                </c:pt>
                <c:pt idx="374">
                  <c:v>6.4399999999999999E-2</c:v>
                </c:pt>
                <c:pt idx="375">
                  <c:v>6.0199999999999997E-2</c:v>
                </c:pt>
                <c:pt idx="376">
                  <c:v>5.6300000000000003E-2</c:v>
                </c:pt>
                <c:pt idx="377">
                  <c:v>5.2699999999999997E-2</c:v>
                </c:pt>
                <c:pt idx="378">
                  <c:v>4.9299999999999997E-2</c:v>
                </c:pt>
                <c:pt idx="379">
                  <c:v>4.6100000000000002E-2</c:v>
                </c:pt>
                <c:pt idx="380">
                  <c:v>4.3099999999999999E-2</c:v>
                </c:pt>
                <c:pt idx="381">
                  <c:v>4.0399999999999998E-2</c:v>
                </c:pt>
                <c:pt idx="382">
                  <c:v>3.78E-2</c:v>
                </c:pt>
                <c:pt idx="383">
                  <c:v>3.5299999999999998E-2</c:v>
                </c:pt>
                <c:pt idx="384">
                  <c:v>3.3000000000000002E-2</c:v>
                </c:pt>
                <c:pt idx="385">
                  <c:v>3.09E-2</c:v>
                </c:pt>
                <c:pt idx="386">
                  <c:v>2.8899999999999999E-2</c:v>
                </c:pt>
                <c:pt idx="387">
                  <c:v>2.7E-2</c:v>
                </c:pt>
                <c:pt idx="388">
                  <c:v>2.53E-2</c:v>
                </c:pt>
                <c:pt idx="389">
                  <c:v>2.3699999999999999E-2</c:v>
                </c:pt>
                <c:pt idx="390">
                  <c:v>2.2100000000000002E-2</c:v>
                </c:pt>
                <c:pt idx="391">
                  <c:v>2.07E-2</c:v>
                </c:pt>
                <c:pt idx="392">
                  <c:v>1.9400000000000001E-2</c:v>
                </c:pt>
                <c:pt idx="393">
                  <c:v>1.8100000000000002E-2</c:v>
                </c:pt>
                <c:pt idx="394">
                  <c:v>1.6899999999999998E-2</c:v>
                </c:pt>
                <c:pt idx="395">
                  <c:v>1.5900000000000001E-2</c:v>
                </c:pt>
                <c:pt idx="396">
                  <c:v>1.4800000000000001E-2</c:v>
                </c:pt>
                <c:pt idx="397">
                  <c:v>1.3899999999999999E-2</c:v>
                </c:pt>
                <c:pt idx="398">
                  <c:v>1.2999999999999999E-2</c:v>
                </c:pt>
                <c:pt idx="399">
                  <c:v>1.21E-2</c:v>
                </c:pt>
                <c:pt idx="400">
                  <c:v>1.14E-2</c:v>
                </c:pt>
                <c:pt idx="401">
                  <c:v>1.06E-2</c:v>
                </c:pt>
                <c:pt idx="402">
                  <c:v>9.9000000000000008E-3</c:v>
                </c:pt>
                <c:pt idx="403">
                  <c:v>9.2999999999999992E-3</c:v>
                </c:pt>
                <c:pt idx="404">
                  <c:v>8.6999999999999994E-3</c:v>
                </c:pt>
                <c:pt idx="405">
                  <c:v>8.0999999999999996E-3</c:v>
                </c:pt>
                <c:pt idx="406">
                  <c:v>7.6E-3</c:v>
                </c:pt>
                <c:pt idx="407">
                  <c:v>7.6E-3</c:v>
                </c:pt>
                <c:pt idx="408">
                  <c:v>6.6E-3</c:v>
                </c:pt>
                <c:pt idx="409">
                  <c:v>6.1000000000000004E-3</c:v>
                </c:pt>
                <c:pt idx="410">
                  <c:v>5.5999999999999999E-3</c:v>
                </c:pt>
                <c:pt idx="411">
                  <c:v>5.1000000000000004E-3</c:v>
                </c:pt>
                <c:pt idx="412">
                  <c:v>4.5999999999999999E-3</c:v>
                </c:pt>
                <c:pt idx="413">
                  <c:v>4.1000000000000003E-3</c:v>
                </c:pt>
                <c:pt idx="414">
                  <c:v>3.5999999999999999E-3</c:v>
                </c:pt>
                <c:pt idx="415">
                  <c:v>3.0000000000000001E-3</c:v>
                </c:pt>
                <c:pt idx="416">
                  <c:v>2.5000000000000001E-3</c:v>
                </c:pt>
                <c:pt idx="417">
                  <c:v>2E-3</c:v>
                </c:pt>
                <c:pt idx="418">
                  <c:v>1.5E-3</c:v>
                </c:pt>
                <c:pt idx="419">
                  <c:v>1E-3</c:v>
                </c:pt>
                <c:pt idx="420">
                  <c:v>5.0000000000000001E-4</c:v>
                </c:pt>
                <c:pt idx="421">
                  <c:v>0</c:v>
                </c:pt>
                <c:pt idx="422">
                  <c:v>0</c:v>
                </c:pt>
              </c:numCache>
            </c:numRef>
          </c:xVal>
          <c:yVal>
            <c:numRef>
              <c:f>Pachappa!$B$11:$B$434</c:f>
              <c:numCache>
                <c:formatCode>0.000000</c:formatCode>
                <c:ptCount val="424"/>
                <c:pt idx="0">
                  <c:v>0</c:v>
                </c:pt>
                <c:pt idx="1">
                  <c:v>1.6720978579357175</c:v>
                </c:pt>
                <c:pt idx="2">
                  <c:v>1.8830933585756899</c:v>
                </c:pt>
                <c:pt idx="3">
                  <c:v>2</c:v>
                </c:pt>
                <c:pt idx="4">
                  <c:v>2.082066934285113</c:v>
                </c:pt>
                <c:pt idx="5">
                  <c:v>2.1574567681342258</c:v>
                </c:pt>
                <c:pt idx="6">
                  <c:v>2.2410481506716442</c:v>
                </c:pt>
                <c:pt idx="7">
                  <c:v>2.2688119037397803</c:v>
                </c:pt>
                <c:pt idx="8">
                  <c:v>2.284881714655453</c:v>
                </c:pt>
                <c:pt idx="9">
                  <c:v>2.4121244061733171</c:v>
                </c:pt>
                <c:pt idx="10">
                  <c:v>2.4598446423882079</c:v>
                </c:pt>
                <c:pt idx="11">
                  <c:v>2.5472823079633033</c:v>
                </c:pt>
                <c:pt idx="12">
                  <c:v>2.5792117802314993</c:v>
                </c:pt>
                <c:pt idx="13">
                  <c:v>3</c:v>
                </c:pt>
                <c:pt idx="14">
                  <c:v>3.4781189850774563</c:v>
                </c:pt>
                <c:pt idx="15">
                  <c:v>3.7008767083769034</c:v>
                </c:pt>
                <c:pt idx="16">
                  <c:v>4</c:v>
                </c:pt>
                <c:pt idx="17">
                  <c:v>4.1941117738916409</c:v>
                </c:pt>
                <c:pt idx="18">
                  <c:v>5.2959427396241265</c:v>
                </c:pt>
                <c:pt idx="19">
                  <c:v>5.570405741864608</c:v>
                </c:pt>
                <c:pt idx="20">
                  <c:v>5.8050915177688562</c:v>
                </c:pt>
                <c:pt idx="21">
                  <c:v>6.0556881526473223</c:v>
                </c:pt>
                <c:pt idx="22">
                  <c:v>6.2903738966387754</c:v>
                </c:pt>
                <c:pt idx="23">
                  <c:v>6.4892601377396018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9E-42F7-BA6D-3AC47703921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Pachappa!$A$11:$A$434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0.45319999999999999</c:v>
                </c:pt>
                <c:pt idx="25" formatCode="General">
                  <c:v>0.45319999999999999</c:v>
                </c:pt>
                <c:pt idx="26" formatCode="General">
                  <c:v>0.4501</c:v>
                </c:pt>
                <c:pt idx="27" formatCode="General">
                  <c:v>0.4471</c:v>
                </c:pt>
                <c:pt idx="28" formatCode="General">
                  <c:v>0.44419999999999998</c:v>
                </c:pt>
                <c:pt idx="29" formatCode="General">
                  <c:v>0.44130000000000003</c:v>
                </c:pt>
                <c:pt idx="30" formatCode="General">
                  <c:v>0.4385</c:v>
                </c:pt>
                <c:pt idx="31" formatCode="General">
                  <c:v>0.43580000000000002</c:v>
                </c:pt>
                <c:pt idx="32" formatCode="General">
                  <c:v>0.43309999999999998</c:v>
                </c:pt>
                <c:pt idx="33" formatCode="General">
                  <c:v>0.43049999999999999</c:v>
                </c:pt>
                <c:pt idx="34" formatCode="General">
                  <c:v>0.4279</c:v>
                </c:pt>
                <c:pt idx="35" formatCode="General">
                  <c:v>0.4254</c:v>
                </c:pt>
                <c:pt idx="36" formatCode="General">
                  <c:v>0.4229</c:v>
                </c:pt>
                <c:pt idx="37" formatCode="General">
                  <c:v>0.42049999999999998</c:v>
                </c:pt>
                <c:pt idx="38" formatCode="General">
                  <c:v>0.41810000000000003</c:v>
                </c:pt>
                <c:pt idx="39" formatCode="General">
                  <c:v>0.41570000000000001</c:v>
                </c:pt>
                <c:pt idx="40" formatCode="General">
                  <c:v>0.41339999999999999</c:v>
                </c:pt>
                <c:pt idx="41" formatCode="General">
                  <c:v>0.41120000000000001</c:v>
                </c:pt>
                <c:pt idx="42" formatCode="General">
                  <c:v>0.40899999999999997</c:v>
                </c:pt>
                <c:pt idx="43" formatCode="General">
                  <c:v>0.40679999999999999</c:v>
                </c:pt>
                <c:pt idx="44" formatCode="General">
                  <c:v>0.4047</c:v>
                </c:pt>
                <c:pt idx="45" formatCode="General">
                  <c:v>0.40260000000000001</c:v>
                </c:pt>
                <c:pt idx="46" formatCode="General">
                  <c:v>0.378</c:v>
                </c:pt>
                <c:pt idx="47" formatCode="General">
                  <c:v>0.35489999999999999</c:v>
                </c:pt>
                <c:pt idx="48" formatCode="General">
                  <c:v>0.3332</c:v>
                </c:pt>
                <c:pt idx="49" formatCode="General">
                  <c:v>0.31280000000000002</c:v>
                </c:pt>
                <c:pt idx="50" formatCode="General">
                  <c:v>0.29360000000000003</c:v>
                </c:pt>
                <c:pt idx="51" formatCode="General">
                  <c:v>0.27550000000000002</c:v>
                </c:pt>
                <c:pt idx="52" formatCode="General">
                  <c:v>0.25850000000000001</c:v>
                </c:pt>
                <c:pt idx="53" formatCode="General">
                  <c:v>0.24260000000000001</c:v>
                </c:pt>
                <c:pt idx="54" formatCode="General">
                  <c:v>0.2276</c:v>
                </c:pt>
                <c:pt idx="55" formatCode="General">
                  <c:v>0.21360000000000001</c:v>
                </c:pt>
                <c:pt idx="56" formatCode="General">
                  <c:v>0.20039999999999999</c:v>
                </c:pt>
                <c:pt idx="57" formatCode="General">
                  <c:v>0.188</c:v>
                </c:pt>
                <c:pt idx="58" formatCode="General">
                  <c:v>0.1764</c:v>
                </c:pt>
                <c:pt idx="59" formatCode="General">
                  <c:v>0.16550000000000001</c:v>
                </c:pt>
                <c:pt idx="60" formatCode="General">
                  <c:v>0.15529999999999999</c:v>
                </c:pt>
                <c:pt idx="61" formatCode="General">
                  <c:v>0.1457</c:v>
                </c:pt>
                <c:pt idx="62" formatCode="General">
                  <c:v>0.13669999999999999</c:v>
                </c:pt>
                <c:pt idx="63" formatCode="General">
                  <c:v>0.12820000000000001</c:v>
                </c:pt>
                <c:pt idx="64" formatCode="General">
                  <c:v>0.1203</c:v>
                </c:pt>
                <c:pt idx="65" formatCode="General">
                  <c:v>0.1129</c:v>
                </c:pt>
                <c:pt idx="66" formatCode="General">
                  <c:v>0.10589999999999999</c:v>
                </c:pt>
                <c:pt idx="67" formatCode="General">
                  <c:v>9.9299999999999999E-2</c:v>
                </c:pt>
                <c:pt idx="68" formatCode="General">
                  <c:v>9.3200000000000005E-2</c:v>
                </c:pt>
                <c:pt idx="69" formatCode="General">
                  <c:v>8.7400000000000005E-2</c:v>
                </c:pt>
                <c:pt idx="70" formatCode="General">
                  <c:v>8.2000000000000003E-2</c:v>
                </c:pt>
                <c:pt idx="71" formatCode="General">
                  <c:v>7.6999999999999999E-2</c:v>
                </c:pt>
                <c:pt idx="72" formatCode="General">
                  <c:v>7.22E-2</c:v>
                </c:pt>
                <c:pt idx="73" formatCode="General">
                  <c:v>6.7699999999999996E-2</c:v>
                </c:pt>
                <c:pt idx="74" formatCode="General">
                  <c:v>6.3600000000000004E-2</c:v>
                </c:pt>
                <c:pt idx="75" formatCode="General">
                  <c:v>5.96E-2</c:v>
                </c:pt>
                <c:pt idx="76" formatCode="General">
                  <c:v>5.5899999999999998E-2</c:v>
                </c:pt>
                <c:pt idx="77" formatCode="General">
                  <c:v>5.2499999999999998E-2</c:v>
                </c:pt>
                <c:pt idx="78" formatCode="General">
                  <c:v>4.9200000000000001E-2</c:v>
                </c:pt>
                <c:pt idx="79" formatCode="General">
                  <c:v>4.6199999999999998E-2</c:v>
                </c:pt>
                <c:pt idx="80" formatCode="General">
                  <c:v>4.3299999999999998E-2</c:v>
                </c:pt>
                <c:pt idx="81" formatCode="General">
                  <c:v>4.07E-2</c:v>
                </c:pt>
                <c:pt idx="82" formatCode="General">
                  <c:v>3.8100000000000002E-2</c:v>
                </c:pt>
                <c:pt idx="83" formatCode="General">
                  <c:v>3.5799999999999998E-2</c:v>
                </c:pt>
                <c:pt idx="84" formatCode="General">
                  <c:v>3.3599999999999998E-2</c:v>
                </c:pt>
                <c:pt idx="85" formatCode="General">
                  <c:v>3.15E-2</c:v>
                </c:pt>
                <c:pt idx="86" formatCode="General">
                  <c:v>2.9499999999999998E-2</c:v>
                </c:pt>
                <c:pt idx="87" formatCode="General">
                  <c:v>2.7699999999999999E-2</c:v>
                </c:pt>
                <c:pt idx="88" formatCode="General">
                  <c:v>2.5999999999999999E-2</c:v>
                </c:pt>
                <c:pt idx="89" formatCode="General">
                  <c:v>2.4400000000000002E-2</c:v>
                </c:pt>
                <c:pt idx="90" formatCode="General">
                  <c:v>2.29E-2</c:v>
                </c:pt>
                <c:pt idx="91" formatCode="General">
                  <c:v>2.1499999999999998E-2</c:v>
                </c:pt>
                <c:pt idx="92" formatCode="General">
                  <c:v>2.01E-2</c:v>
                </c:pt>
                <c:pt idx="93" formatCode="General">
                  <c:v>1.89E-2</c:v>
                </c:pt>
                <c:pt idx="94" formatCode="General">
                  <c:v>1.77E-2</c:v>
                </c:pt>
                <c:pt idx="95" formatCode="General">
                  <c:v>1.66E-2</c:v>
                </c:pt>
                <c:pt idx="96" formatCode="General">
                  <c:v>1.5599999999999999E-2</c:v>
                </c:pt>
                <c:pt idx="97" formatCode="General">
                  <c:v>1.46E-2</c:v>
                </c:pt>
                <c:pt idx="98" formatCode="General">
                  <c:v>1.37E-2</c:v>
                </c:pt>
                <c:pt idx="99" formatCode="General">
                  <c:v>1.29E-2</c:v>
                </c:pt>
                <c:pt idx="100" formatCode="General">
                  <c:v>1.21E-2</c:v>
                </c:pt>
                <c:pt idx="101" formatCode="General">
                  <c:v>1.1299999999999999E-2</c:v>
                </c:pt>
                <c:pt idx="102" formatCode="General">
                  <c:v>1.06E-2</c:v>
                </c:pt>
                <c:pt idx="103" formatCode="General">
                  <c:v>0.01</c:v>
                </c:pt>
                <c:pt idx="104" formatCode="General">
                  <c:v>9.4000000000000004E-3</c:v>
                </c:pt>
                <c:pt idx="105" formatCode="General">
                  <c:v>8.8000000000000005E-3</c:v>
                </c:pt>
                <c:pt idx="106" formatCode="General">
                  <c:v>8.6E-3</c:v>
                </c:pt>
                <c:pt idx="107" formatCode="General">
                  <c:v>7.7000000000000002E-3</c:v>
                </c:pt>
                <c:pt idx="108" formatCode="General">
                  <c:v>7.1000000000000004E-3</c:v>
                </c:pt>
                <c:pt idx="109" formatCode="General">
                  <c:v>6.6E-3</c:v>
                </c:pt>
                <c:pt idx="110" formatCode="General">
                  <c:v>6.0000000000000001E-3</c:v>
                </c:pt>
                <c:pt idx="111" formatCode="General">
                  <c:v>5.4999999999999997E-3</c:v>
                </c:pt>
                <c:pt idx="112" formatCode="General">
                  <c:v>4.8999999999999998E-3</c:v>
                </c:pt>
                <c:pt idx="113" formatCode="General">
                  <c:v>4.4000000000000003E-3</c:v>
                </c:pt>
                <c:pt idx="114" formatCode="General">
                  <c:v>3.8E-3</c:v>
                </c:pt>
                <c:pt idx="115" formatCode="General">
                  <c:v>3.3E-3</c:v>
                </c:pt>
                <c:pt idx="116" formatCode="General">
                  <c:v>2.7000000000000001E-3</c:v>
                </c:pt>
                <c:pt idx="117" formatCode="General">
                  <c:v>2.2000000000000001E-3</c:v>
                </c:pt>
                <c:pt idx="118" formatCode="General">
                  <c:v>1.6000000000000001E-3</c:v>
                </c:pt>
                <c:pt idx="119" formatCode="General">
                  <c:v>1.1000000000000001E-3</c:v>
                </c:pt>
                <c:pt idx="120" formatCode="General">
                  <c:v>5.0000000000000001E-4</c:v>
                </c:pt>
                <c:pt idx="121" formatCode="General">
                  <c:v>0</c:v>
                </c:pt>
                <c:pt idx="122" formatCode="General">
                  <c:v>0</c:v>
                </c:pt>
                <c:pt idx="123" formatCode="General">
                  <c:v>0.45519999999999999</c:v>
                </c:pt>
                <c:pt idx="124">
                  <c:v>0.45519999999999999</c:v>
                </c:pt>
                <c:pt idx="125">
                  <c:v>0.45269999999999999</c:v>
                </c:pt>
                <c:pt idx="126">
                  <c:v>0.45019999999999999</c:v>
                </c:pt>
                <c:pt idx="127">
                  <c:v>0.44769999999999999</c:v>
                </c:pt>
                <c:pt idx="128">
                  <c:v>0.44529999999999997</c:v>
                </c:pt>
                <c:pt idx="129">
                  <c:v>0.44290000000000002</c:v>
                </c:pt>
                <c:pt idx="130">
                  <c:v>0.4405</c:v>
                </c:pt>
                <c:pt idx="131">
                  <c:v>0.43809999999999999</c:v>
                </c:pt>
                <c:pt idx="132">
                  <c:v>0.43580000000000002</c:v>
                </c:pt>
                <c:pt idx="133">
                  <c:v>0.43359999999999999</c:v>
                </c:pt>
                <c:pt idx="134">
                  <c:v>0.43130000000000002</c:v>
                </c:pt>
                <c:pt idx="135">
                  <c:v>0.42909999999999998</c:v>
                </c:pt>
                <c:pt idx="136">
                  <c:v>0.42699999999999999</c:v>
                </c:pt>
                <c:pt idx="137">
                  <c:v>0.42480000000000001</c:v>
                </c:pt>
                <c:pt idx="138">
                  <c:v>0.42270000000000002</c:v>
                </c:pt>
                <c:pt idx="139">
                  <c:v>0.42059999999999997</c:v>
                </c:pt>
                <c:pt idx="140">
                  <c:v>0.41860000000000003</c:v>
                </c:pt>
                <c:pt idx="141">
                  <c:v>0.41649999999999998</c:v>
                </c:pt>
                <c:pt idx="142">
                  <c:v>0.41449999999999998</c:v>
                </c:pt>
                <c:pt idx="143">
                  <c:v>0.41260000000000002</c:v>
                </c:pt>
                <c:pt idx="144">
                  <c:v>0.41060000000000002</c:v>
                </c:pt>
                <c:pt idx="145">
                  <c:v>0.40870000000000001</c:v>
                </c:pt>
                <c:pt idx="146">
                  <c:v>0.38819999999999999</c:v>
                </c:pt>
                <c:pt idx="147">
                  <c:v>0.3679</c:v>
                </c:pt>
                <c:pt idx="148">
                  <c:v>0.34789999999999999</c:v>
                </c:pt>
                <c:pt idx="149">
                  <c:v>0.32850000000000001</c:v>
                </c:pt>
                <c:pt idx="150">
                  <c:v>0.30959999999999999</c:v>
                </c:pt>
                <c:pt idx="151">
                  <c:v>0.29149999999999998</c:v>
                </c:pt>
                <c:pt idx="152">
                  <c:v>0.27410000000000001</c:v>
                </c:pt>
                <c:pt idx="153">
                  <c:v>0.25750000000000001</c:v>
                </c:pt>
                <c:pt idx="154">
                  <c:v>0.24179999999999999</c:v>
                </c:pt>
                <c:pt idx="155">
                  <c:v>0.22689999999999999</c:v>
                </c:pt>
                <c:pt idx="156">
                  <c:v>0.21279999999999999</c:v>
                </c:pt>
                <c:pt idx="157">
                  <c:v>0.19939999999999999</c:v>
                </c:pt>
                <c:pt idx="158">
                  <c:v>0.18690000000000001</c:v>
                </c:pt>
                <c:pt idx="159">
                  <c:v>0.17510000000000001</c:v>
                </c:pt>
                <c:pt idx="160">
                  <c:v>0.16400000000000001</c:v>
                </c:pt>
                <c:pt idx="161">
                  <c:v>0.15359999999999999</c:v>
                </c:pt>
                <c:pt idx="162">
                  <c:v>0.14380000000000001</c:v>
                </c:pt>
                <c:pt idx="163">
                  <c:v>0.13469999999999999</c:v>
                </c:pt>
                <c:pt idx="164">
                  <c:v>0.12609999999999999</c:v>
                </c:pt>
                <c:pt idx="165">
                  <c:v>0.11799999999999999</c:v>
                </c:pt>
                <c:pt idx="166">
                  <c:v>0.1105</c:v>
                </c:pt>
                <c:pt idx="167">
                  <c:v>0.10340000000000001</c:v>
                </c:pt>
                <c:pt idx="168">
                  <c:v>9.6799999999999997E-2</c:v>
                </c:pt>
                <c:pt idx="169">
                  <c:v>9.06E-2</c:v>
                </c:pt>
                <c:pt idx="170">
                  <c:v>8.48E-2</c:v>
                </c:pt>
                <c:pt idx="171">
                  <c:v>7.9299999999999995E-2</c:v>
                </c:pt>
                <c:pt idx="172">
                  <c:v>7.4300000000000005E-2</c:v>
                </c:pt>
                <c:pt idx="173">
                  <c:v>6.9500000000000006E-2</c:v>
                </c:pt>
                <c:pt idx="174">
                  <c:v>6.5000000000000002E-2</c:v>
                </c:pt>
                <c:pt idx="175">
                  <c:v>6.0900000000000003E-2</c:v>
                </c:pt>
                <c:pt idx="176">
                  <c:v>5.7000000000000002E-2</c:v>
                </c:pt>
                <c:pt idx="177">
                  <c:v>5.33E-2</c:v>
                </c:pt>
                <c:pt idx="178">
                  <c:v>4.99E-2</c:v>
                </c:pt>
                <c:pt idx="179">
                  <c:v>4.6699999999999998E-2</c:v>
                </c:pt>
                <c:pt idx="180">
                  <c:v>4.3700000000000003E-2</c:v>
                </c:pt>
                <c:pt idx="181">
                  <c:v>4.0899999999999999E-2</c:v>
                </c:pt>
                <c:pt idx="182">
                  <c:v>3.8300000000000001E-2</c:v>
                </c:pt>
                <c:pt idx="183">
                  <c:v>3.5799999999999998E-2</c:v>
                </c:pt>
                <c:pt idx="184">
                  <c:v>3.3500000000000002E-2</c:v>
                </c:pt>
                <c:pt idx="185">
                  <c:v>3.1399999999999997E-2</c:v>
                </c:pt>
                <c:pt idx="186">
                  <c:v>2.93E-2</c:v>
                </c:pt>
                <c:pt idx="187">
                  <c:v>2.75E-2</c:v>
                </c:pt>
                <c:pt idx="188">
                  <c:v>2.5700000000000001E-2</c:v>
                </c:pt>
                <c:pt idx="189">
                  <c:v>2.4E-2</c:v>
                </c:pt>
                <c:pt idx="190">
                  <c:v>2.2499999999999999E-2</c:v>
                </c:pt>
                <c:pt idx="191">
                  <c:v>2.1100000000000001E-2</c:v>
                </c:pt>
                <c:pt idx="192">
                  <c:v>1.9699999999999999E-2</c:v>
                </c:pt>
                <c:pt idx="193">
                  <c:v>1.84E-2</c:v>
                </c:pt>
                <c:pt idx="194">
                  <c:v>1.7299999999999999E-2</c:v>
                </c:pt>
                <c:pt idx="195">
                  <c:v>1.6199999999999999E-2</c:v>
                </c:pt>
                <c:pt idx="196">
                  <c:v>1.5100000000000001E-2</c:v>
                </c:pt>
                <c:pt idx="197">
                  <c:v>1.41E-2</c:v>
                </c:pt>
                <c:pt idx="198">
                  <c:v>1.32E-2</c:v>
                </c:pt>
                <c:pt idx="199">
                  <c:v>1.24E-2</c:v>
                </c:pt>
                <c:pt idx="200">
                  <c:v>1.1599999999999999E-2</c:v>
                </c:pt>
                <c:pt idx="201">
                  <c:v>1.0800000000000001E-2</c:v>
                </c:pt>
                <c:pt idx="202">
                  <c:v>1.0200000000000001E-2</c:v>
                </c:pt>
                <c:pt idx="203">
                  <c:v>9.4999999999999998E-3</c:v>
                </c:pt>
                <c:pt idx="204">
                  <c:v>8.8999999999999999E-3</c:v>
                </c:pt>
                <c:pt idx="205">
                  <c:v>8.3000000000000001E-3</c:v>
                </c:pt>
                <c:pt idx="206">
                  <c:v>7.7999999999999996E-3</c:v>
                </c:pt>
                <c:pt idx="207">
                  <c:v>7.3000000000000001E-3</c:v>
                </c:pt>
                <c:pt idx="208">
                  <c:v>6.7000000000000002E-3</c:v>
                </c:pt>
                <c:pt idx="209">
                  <c:v>6.1999999999999998E-3</c:v>
                </c:pt>
                <c:pt idx="210">
                  <c:v>5.7000000000000002E-3</c:v>
                </c:pt>
                <c:pt idx="211">
                  <c:v>5.1999999999999998E-3</c:v>
                </c:pt>
                <c:pt idx="212">
                  <c:v>4.7000000000000002E-3</c:v>
                </c:pt>
                <c:pt idx="213">
                  <c:v>4.1999999999999997E-3</c:v>
                </c:pt>
                <c:pt idx="214">
                  <c:v>3.5999999999999999E-3</c:v>
                </c:pt>
                <c:pt idx="215">
                  <c:v>3.0999999999999999E-3</c:v>
                </c:pt>
                <c:pt idx="216">
                  <c:v>2.5999999999999999E-3</c:v>
                </c:pt>
                <c:pt idx="217">
                  <c:v>2.0999999999999999E-3</c:v>
                </c:pt>
                <c:pt idx="218">
                  <c:v>1.6000000000000001E-3</c:v>
                </c:pt>
                <c:pt idx="219">
                  <c:v>1E-3</c:v>
                </c:pt>
                <c:pt idx="220">
                  <c:v>5.0000000000000001E-4</c:v>
                </c:pt>
                <c:pt idx="221">
                  <c:v>0</c:v>
                </c:pt>
                <c:pt idx="222">
                  <c:v>0</c:v>
                </c:pt>
                <c:pt idx="223">
                  <c:v>0.4531</c:v>
                </c:pt>
                <c:pt idx="224">
                  <c:v>0.4531</c:v>
                </c:pt>
                <c:pt idx="225">
                  <c:v>0.45</c:v>
                </c:pt>
                <c:pt idx="226">
                  <c:v>0.44700000000000001</c:v>
                </c:pt>
                <c:pt idx="227">
                  <c:v>0.44409999999999999</c:v>
                </c:pt>
                <c:pt idx="228">
                  <c:v>0.44119999999999998</c:v>
                </c:pt>
                <c:pt idx="229">
                  <c:v>0.43840000000000001</c:v>
                </c:pt>
                <c:pt idx="230">
                  <c:v>0.43569999999999998</c:v>
                </c:pt>
                <c:pt idx="231">
                  <c:v>0.433</c:v>
                </c:pt>
                <c:pt idx="232">
                  <c:v>0.4304</c:v>
                </c:pt>
                <c:pt idx="233">
                  <c:v>0.42780000000000001</c:v>
                </c:pt>
                <c:pt idx="234">
                  <c:v>0.42530000000000001</c:v>
                </c:pt>
                <c:pt idx="235">
                  <c:v>0.42280000000000001</c:v>
                </c:pt>
                <c:pt idx="236">
                  <c:v>0.4204</c:v>
                </c:pt>
                <c:pt idx="237">
                  <c:v>0.41799999999999998</c:v>
                </c:pt>
                <c:pt idx="238">
                  <c:v>0.41560000000000002</c:v>
                </c:pt>
                <c:pt idx="239">
                  <c:v>0.41339999999999999</c:v>
                </c:pt>
                <c:pt idx="240">
                  <c:v>0.41110000000000002</c:v>
                </c:pt>
                <c:pt idx="241">
                  <c:v>0.40889999999999999</c:v>
                </c:pt>
                <c:pt idx="242">
                  <c:v>0.40670000000000001</c:v>
                </c:pt>
                <c:pt idx="243">
                  <c:v>0.40460000000000002</c:v>
                </c:pt>
                <c:pt idx="244">
                  <c:v>0.40250000000000002</c:v>
                </c:pt>
                <c:pt idx="245">
                  <c:v>0.378</c:v>
                </c:pt>
                <c:pt idx="246">
                  <c:v>0.35489999999999999</c:v>
                </c:pt>
                <c:pt idx="247">
                  <c:v>0.3332</c:v>
                </c:pt>
                <c:pt idx="248">
                  <c:v>0.31280000000000002</c:v>
                </c:pt>
                <c:pt idx="249">
                  <c:v>0.29360000000000003</c:v>
                </c:pt>
                <c:pt idx="250">
                  <c:v>0.27560000000000001</c:v>
                </c:pt>
                <c:pt idx="251">
                  <c:v>0.2586</c:v>
                </c:pt>
                <c:pt idx="252">
                  <c:v>0.2427</c:v>
                </c:pt>
                <c:pt idx="253">
                  <c:v>0.22770000000000001</c:v>
                </c:pt>
                <c:pt idx="254">
                  <c:v>0.2137</c:v>
                </c:pt>
                <c:pt idx="255">
                  <c:v>0.20050000000000001</c:v>
                </c:pt>
                <c:pt idx="256">
                  <c:v>0.18820000000000001</c:v>
                </c:pt>
                <c:pt idx="257">
                  <c:v>0.17660000000000001</c:v>
                </c:pt>
                <c:pt idx="258">
                  <c:v>0.16569999999999999</c:v>
                </c:pt>
                <c:pt idx="259">
                  <c:v>0.15540000000000001</c:v>
                </c:pt>
                <c:pt idx="260">
                  <c:v>0.1459</c:v>
                </c:pt>
                <c:pt idx="261">
                  <c:v>0.13689999999999999</c:v>
                </c:pt>
                <c:pt idx="262">
                  <c:v>0.12839999999999999</c:v>
                </c:pt>
                <c:pt idx="263">
                  <c:v>0.1205</c:v>
                </c:pt>
                <c:pt idx="264">
                  <c:v>0.113</c:v>
                </c:pt>
                <c:pt idx="265">
                  <c:v>0.1061</c:v>
                </c:pt>
                <c:pt idx="266">
                  <c:v>9.9500000000000005E-2</c:v>
                </c:pt>
                <c:pt idx="267">
                  <c:v>9.3399999999999997E-2</c:v>
                </c:pt>
                <c:pt idx="268">
                  <c:v>8.7599999999999997E-2</c:v>
                </c:pt>
                <c:pt idx="269">
                  <c:v>8.2199999999999995E-2</c:v>
                </c:pt>
                <c:pt idx="270">
                  <c:v>7.7100000000000002E-2</c:v>
                </c:pt>
                <c:pt idx="271">
                  <c:v>7.2400000000000006E-2</c:v>
                </c:pt>
                <c:pt idx="272">
                  <c:v>6.7900000000000002E-2</c:v>
                </c:pt>
                <c:pt idx="273">
                  <c:v>6.3700000000000007E-2</c:v>
                </c:pt>
                <c:pt idx="274">
                  <c:v>5.9799999999999999E-2</c:v>
                </c:pt>
                <c:pt idx="275">
                  <c:v>5.6099999999999997E-2</c:v>
                </c:pt>
                <c:pt idx="276">
                  <c:v>5.2600000000000001E-2</c:v>
                </c:pt>
                <c:pt idx="277">
                  <c:v>4.9399999999999999E-2</c:v>
                </c:pt>
                <c:pt idx="278">
                  <c:v>4.6300000000000001E-2</c:v>
                </c:pt>
                <c:pt idx="279">
                  <c:v>4.3499999999999997E-2</c:v>
                </c:pt>
                <c:pt idx="280">
                  <c:v>4.0800000000000003E-2</c:v>
                </c:pt>
                <c:pt idx="281">
                  <c:v>3.8300000000000001E-2</c:v>
                </c:pt>
                <c:pt idx="282">
                  <c:v>3.5900000000000001E-2</c:v>
                </c:pt>
                <c:pt idx="283">
                  <c:v>3.3700000000000001E-2</c:v>
                </c:pt>
                <c:pt idx="284">
                  <c:v>3.1600000000000003E-2</c:v>
                </c:pt>
                <c:pt idx="285">
                  <c:v>2.9600000000000001E-2</c:v>
                </c:pt>
                <c:pt idx="286">
                  <c:v>2.7799999999999998E-2</c:v>
                </c:pt>
                <c:pt idx="287">
                  <c:v>2.6100000000000002E-2</c:v>
                </c:pt>
                <c:pt idx="288">
                  <c:v>2.4500000000000001E-2</c:v>
                </c:pt>
                <c:pt idx="289">
                  <c:v>2.3E-2</c:v>
                </c:pt>
                <c:pt idx="290">
                  <c:v>2.1600000000000001E-2</c:v>
                </c:pt>
                <c:pt idx="291">
                  <c:v>2.0199999999999999E-2</c:v>
                </c:pt>
                <c:pt idx="292">
                  <c:v>1.9E-2</c:v>
                </c:pt>
                <c:pt idx="293">
                  <c:v>1.78E-2</c:v>
                </c:pt>
                <c:pt idx="294">
                  <c:v>1.67E-2</c:v>
                </c:pt>
                <c:pt idx="295">
                  <c:v>1.5699999999999999E-2</c:v>
                </c:pt>
                <c:pt idx="296">
                  <c:v>1.47E-2</c:v>
                </c:pt>
                <c:pt idx="297">
                  <c:v>1.38E-2</c:v>
                </c:pt>
                <c:pt idx="298">
                  <c:v>1.29E-2</c:v>
                </c:pt>
                <c:pt idx="299">
                  <c:v>1.21E-2</c:v>
                </c:pt>
                <c:pt idx="300">
                  <c:v>1.14E-2</c:v>
                </c:pt>
                <c:pt idx="301">
                  <c:v>1.0699999999999999E-2</c:v>
                </c:pt>
                <c:pt idx="302">
                  <c:v>0.01</c:v>
                </c:pt>
                <c:pt idx="303">
                  <c:v>9.4000000000000004E-3</c:v>
                </c:pt>
                <c:pt idx="304">
                  <c:v>8.8000000000000005E-3</c:v>
                </c:pt>
                <c:pt idx="305">
                  <c:v>8.6999999999999994E-3</c:v>
                </c:pt>
                <c:pt idx="306">
                  <c:v>7.7000000000000002E-3</c:v>
                </c:pt>
                <c:pt idx="307">
                  <c:v>7.1999999999999998E-3</c:v>
                </c:pt>
                <c:pt idx="308">
                  <c:v>6.6E-3</c:v>
                </c:pt>
                <c:pt idx="309">
                  <c:v>6.1000000000000004E-3</c:v>
                </c:pt>
                <c:pt idx="310">
                  <c:v>5.4999999999999997E-3</c:v>
                </c:pt>
                <c:pt idx="311">
                  <c:v>5.0000000000000001E-3</c:v>
                </c:pt>
                <c:pt idx="312">
                  <c:v>4.4000000000000003E-3</c:v>
                </c:pt>
                <c:pt idx="313">
                  <c:v>3.8999999999999998E-3</c:v>
                </c:pt>
                <c:pt idx="314">
                  <c:v>3.3E-3</c:v>
                </c:pt>
                <c:pt idx="315">
                  <c:v>2.8E-3</c:v>
                </c:pt>
                <c:pt idx="316">
                  <c:v>2.2000000000000001E-3</c:v>
                </c:pt>
                <c:pt idx="317">
                  <c:v>1.6999999999999999E-3</c:v>
                </c:pt>
                <c:pt idx="318">
                  <c:v>1.1000000000000001E-3</c:v>
                </c:pt>
                <c:pt idx="319">
                  <c:v>5.9999999999999995E-4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0.45440000000000003</c:v>
                </c:pt>
                <c:pt idx="324">
                  <c:v>0.45440000000000003</c:v>
                </c:pt>
                <c:pt idx="325">
                  <c:v>0.45200000000000001</c:v>
                </c:pt>
                <c:pt idx="326">
                  <c:v>0.44950000000000001</c:v>
                </c:pt>
                <c:pt idx="327">
                  <c:v>0.44700000000000001</c:v>
                </c:pt>
                <c:pt idx="328">
                  <c:v>0.4446</c:v>
                </c:pt>
                <c:pt idx="329">
                  <c:v>0.44219999999999998</c:v>
                </c:pt>
                <c:pt idx="330">
                  <c:v>0.43980000000000002</c:v>
                </c:pt>
                <c:pt idx="331">
                  <c:v>0.4375</c:v>
                </c:pt>
                <c:pt idx="332">
                  <c:v>0.43519999999999998</c:v>
                </c:pt>
                <c:pt idx="333">
                  <c:v>0.433</c:v>
                </c:pt>
                <c:pt idx="334">
                  <c:v>0.43070000000000003</c:v>
                </c:pt>
                <c:pt idx="335">
                  <c:v>0.42849999999999999</c:v>
                </c:pt>
                <c:pt idx="336">
                  <c:v>0.4264</c:v>
                </c:pt>
                <c:pt idx="337">
                  <c:v>0.42430000000000001</c:v>
                </c:pt>
                <c:pt idx="338">
                  <c:v>0.42209999999999998</c:v>
                </c:pt>
                <c:pt idx="339">
                  <c:v>0.42009999999999997</c:v>
                </c:pt>
                <c:pt idx="340">
                  <c:v>0.41799999999999998</c:v>
                </c:pt>
                <c:pt idx="341">
                  <c:v>0.41599999999999998</c:v>
                </c:pt>
                <c:pt idx="342">
                  <c:v>0.41399999999999998</c:v>
                </c:pt>
                <c:pt idx="343">
                  <c:v>0.41210000000000002</c:v>
                </c:pt>
                <c:pt idx="344">
                  <c:v>0.41010000000000002</c:v>
                </c:pt>
                <c:pt idx="345">
                  <c:v>0.40820000000000001</c:v>
                </c:pt>
                <c:pt idx="346">
                  <c:v>0.38779999999999998</c:v>
                </c:pt>
                <c:pt idx="347">
                  <c:v>0.36749999999999999</c:v>
                </c:pt>
                <c:pt idx="348">
                  <c:v>0.34749999999999998</c:v>
                </c:pt>
                <c:pt idx="349">
                  <c:v>0.3281</c:v>
                </c:pt>
                <c:pt idx="350">
                  <c:v>0.30919999999999997</c:v>
                </c:pt>
                <c:pt idx="351">
                  <c:v>0.29099999999999998</c:v>
                </c:pt>
                <c:pt idx="352">
                  <c:v>0.27360000000000001</c:v>
                </c:pt>
                <c:pt idx="353">
                  <c:v>0.25700000000000001</c:v>
                </c:pt>
                <c:pt idx="354">
                  <c:v>0.2412</c:v>
                </c:pt>
                <c:pt idx="355">
                  <c:v>0.2263</c:v>
                </c:pt>
                <c:pt idx="356">
                  <c:v>0.21210000000000001</c:v>
                </c:pt>
                <c:pt idx="357">
                  <c:v>0.1988</c:v>
                </c:pt>
                <c:pt idx="358">
                  <c:v>0.1862</c:v>
                </c:pt>
                <c:pt idx="359">
                  <c:v>0.1744</c:v>
                </c:pt>
                <c:pt idx="360">
                  <c:v>0.1633</c:v>
                </c:pt>
                <c:pt idx="361">
                  <c:v>0.15290000000000001</c:v>
                </c:pt>
                <c:pt idx="362">
                  <c:v>0.1431</c:v>
                </c:pt>
                <c:pt idx="363">
                  <c:v>0.13389999999999999</c:v>
                </c:pt>
                <c:pt idx="364">
                  <c:v>0.12529999999999999</c:v>
                </c:pt>
                <c:pt idx="365">
                  <c:v>0.1173</c:v>
                </c:pt>
                <c:pt idx="366">
                  <c:v>0.10970000000000001</c:v>
                </c:pt>
                <c:pt idx="367">
                  <c:v>0.1027</c:v>
                </c:pt>
                <c:pt idx="368">
                  <c:v>9.6000000000000002E-2</c:v>
                </c:pt>
                <c:pt idx="369">
                  <c:v>8.9899999999999994E-2</c:v>
                </c:pt>
                <c:pt idx="370">
                  <c:v>8.4099999999999994E-2</c:v>
                </c:pt>
                <c:pt idx="371">
                  <c:v>7.8600000000000003E-2</c:v>
                </c:pt>
                <c:pt idx="372">
                  <c:v>7.3599999999999999E-2</c:v>
                </c:pt>
                <c:pt idx="373">
                  <c:v>6.88E-2</c:v>
                </c:pt>
                <c:pt idx="374">
                  <c:v>6.4399999999999999E-2</c:v>
                </c:pt>
                <c:pt idx="375">
                  <c:v>6.0199999999999997E-2</c:v>
                </c:pt>
                <c:pt idx="376">
                  <c:v>5.6300000000000003E-2</c:v>
                </c:pt>
                <c:pt idx="377">
                  <c:v>5.2699999999999997E-2</c:v>
                </c:pt>
                <c:pt idx="378">
                  <c:v>4.9299999999999997E-2</c:v>
                </c:pt>
                <c:pt idx="379">
                  <c:v>4.6100000000000002E-2</c:v>
                </c:pt>
                <c:pt idx="380">
                  <c:v>4.3099999999999999E-2</c:v>
                </c:pt>
                <c:pt idx="381">
                  <c:v>4.0399999999999998E-2</c:v>
                </c:pt>
                <c:pt idx="382">
                  <c:v>3.78E-2</c:v>
                </c:pt>
                <c:pt idx="383">
                  <c:v>3.5299999999999998E-2</c:v>
                </c:pt>
                <c:pt idx="384">
                  <c:v>3.3000000000000002E-2</c:v>
                </c:pt>
                <c:pt idx="385">
                  <c:v>3.09E-2</c:v>
                </c:pt>
                <c:pt idx="386">
                  <c:v>2.8899999999999999E-2</c:v>
                </c:pt>
                <c:pt idx="387">
                  <c:v>2.7E-2</c:v>
                </c:pt>
                <c:pt idx="388">
                  <c:v>2.53E-2</c:v>
                </c:pt>
                <c:pt idx="389">
                  <c:v>2.3699999999999999E-2</c:v>
                </c:pt>
                <c:pt idx="390">
                  <c:v>2.2100000000000002E-2</c:v>
                </c:pt>
                <c:pt idx="391">
                  <c:v>2.07E-2</c:v>
                </c:pt>
                <c:pt idx="392">
                  <c:v>1.9400000000000001E-2</c:v>
                </c:pt>
                <c:pt idx="393">
                  <c:v>1.8100000000000002E-2</c:v>
                </c:pt>
                <c:pt idx="394">
                  <c:v>1.6899999999999998E-2</c:v>
                </c:pt>
                <c:pt idx="395">
                  <c:v>1.5900000000000001E-2</c:v>
                </c:pt>
                <c:pt idx="396">
                  <c:v>1.4800000000000001E-2</c:v>
                </c:pt>
                <c:pt idx="397">
                  <c:v>1.3899999999999999E-2</c:v>
                </c:pt>
                <c:pt idx="398">
                  <c:v>1.2999999999999999E-2</c:v>
                </c:pt>
                <c:pt idx="399">
                  <c:v>1.21E-2</c:v>
                </c:pt>
                <c:pt idx="400">
                  <c:v>1.14E-2</c:v>
                </c:pt>
                <c:pt idx="401">
                  <c:v>1.06E-2</c:v>
                </c:pt>
                <c:pt idx="402">
                  <c:v>9.9000000000000008E-3</c:v>
                </c:pt>
                <c:pt idx="403">
                  <c:v>9.2999999999999992E-3</c:v>
                </c:pt>
                <c:pt idx="404">
                  <c:v>8.6999999999999994E-3</c:v>
                </c:pt>
                <c:pt idx="405">
                  <c:v>8.0999999999999996E-3</c:v>
                </c:pt>
                <c:pt idx="406">
                  <c:v>7.6E-3</c:v>
                </c:pt>
                <c:pt idx="407">
                  <c:v>7.6E-3</c:v>
                </c:pt>
                <c:pt idx="408">
                  <c:v>6.6E-3</c:v>
                </c:pt>
                <c:pt idx="409">
                  <c:v>6.1000000000000004E-3</c:v>
                </c:pt>
                <c:pt idx="410">
                  <c:v>5.5999999999999999E-3</c:v>
                </c:pt>
                <c:pt idx="411">
                  <c:v>5.1000000000000004E-3</c:v>
                </c:pt>
                <c:pt idx="412">
                  <c:v>4.5999999999999999E-3</c:v>
                </c:pt>
                <c:pt idx="413">
                  <c:v>4.1000000000000003E-3</c:v>
                </c:pt>
                <c:pt idx="414">
                  <c:v>3.5999999999999999E-3</c:v>
                </c:pt>
                <c:pt idx="415">
                  <c:v>3.0000000000000001E-3</c:v>
                </c:pt>
                <c:pt idx="416">
                  <c:v>2.5000000000000001E-3</c:v>
                </c:pt>
                <c:pt idx="417">
                  <c:v>2E-3</c:v>
                </c:pt>
                <c:pt idx="418">
                  <c:v>1.5E-3</c:v>
                </c:pt>
                <c:pt idx="419">
                  <c:v>1E-3</c:v>
                </c:pt>
                <c:pt idx="420">
                  <c:v>5.0000000000000001E-4</c:v>
                </c:pt>
                <c:pt idx="421">
                  <c:v>0</c:v>
                </c:pt>
                <c:pt idx="422">
                  <c:v>0</c:v>
                </c:pt>
              </c:numCache>
            </c:numRef>
          </c:xVal>
          <c:yVal>
            <c:numRef>
              <c:f>Pachappa!$C$11:$C$434</c:f>
              <c:numCache>
                <c:formatCode>General</c:formatCode>
                <c:ptCount val="424"/>
                <c:pt idx="24">
                  <c:v>0</c:v>
                </c:pt>
                <c:pt idx="25">
                  <c:v>1.7781499999999999</c:v>
                </c:pt>
                <c:pt idx="26">
                  <c:v>1.7853300000000001</c:v>
                </c:pt>
                <c:pt idx="27">
                  <c:v>1.7923899999999999</c:v>
                </c:pt>
                <c:pt idx="28">
                  <c:v>1.7993399999999999</c:v>
                </c:pt>
                <c:pt idx="29">
                  <c:v>1.8061799999999999</c:v>
                </c:pt>
                <c:pt idx="30">
                  <c:v>1.81291</c:v>
                </c:pt>
                <c:pt idx="31">
                  <c:v>1.8195399999999999</c:v>
                </c:pt>
                <c:pt idx="32">
                  <c:v>1.8260700000000001</c:v>
                </c:pt>
                <c:pt idx="33">
                  <c:v>1.8325100000000001</c:v>
                </c:pt>
                <c:pt idx="34">
                  <c:v>1.8388500000000001</c:v>
                </c:pt>
                <c:pt idx="35">
                  <c:v>1.8451</c:v>
                </c:pt>
                <c:pt idx="36">
                  <c:v>1.8512599999999999</c:v>
                </c:pt>
                <c:pt idx="37">
                  <c:v>1.8573299999999999</c:v>
                </c:pt>
                <c:pt idx="38">
                  <c:v>1.8633200000000001</c:v>
                </c:pt>
                <c:pt idx="39">
                  <c:v>1.8692299999999999</c:v>
                </c:pt>
                <c:pt idx="40">
                  <c:v>1.8750599999999999</c:v>
                </c:pt>
                <c:pt idx="41">
                  <c:v>1.8808100000000001</c:v>
                </c:pt>
                <c:pt idx="42">
                  <c:v>1.88649</c:v>
                </c:pt>
                <c:pt idx="43">
                  <c:v>1.89209</c:v>
                </c:pt>
                <c:pt idx="44">
                  <c:v>1.8976299999999999</c:v>
                </c:pt>
                <c:pt idx="45">
                  <c:v>1.9030899999999999</c:v>
                </c:pt>
                <c:pt idx="46">
                  <c:v>1.9690000000000001</c:v>
                </c:pt>
                <c:pt idx="47">
                  <c:v>2.03491</c:v>
                </c:pt>
                <c:pt idx="48">
                  <c:v>2.1008200000000001</c:v>
                </c:pt>
                <c:pt idx="49">
                  <c:v>2.1667299999999998</c:v>
                </c:pt>
                <c:pt idx="50">
                  <c:v>2.23264</c:v>
                </c:pt>
                <c:pt idx="51">
                  <c:v>2.2985500000000001</c:v>
                </c:pt>
                <c:pt idx="52">
                  <c:v>2.3644500000000002</c:v>
                </c:pt>
                <c:pt idx="53">
                  <c:v>2.4303599999999999</c:v>
                </c:pt>
                <c:pt idx="54">
                  <c:v>2.49627</c:v>
                </c:pt>
                <c:pt idx="55">
                  <c:v>2.5621800000000001</c:v>
                </c:pt>
                <c:pt idx="56">
                  <c:v>2.6280899999999998</c:v>
                </c:pt>
                <c:pt idx="57">
                  <c:v>2.694</c:v>
                </c:pt>
                <c:pt idx="58">
                  <c:v>2.7599100000000001</c:v>
                </c:pt>
                <c:pt idx="59">
                  <c:v>2.8258200000000002</c:v>
                </c:pt>
                <c:pt idx="60">
                  <c:v>2.8917299999999999</c:v>
                </c:pt>
                <c:pt idx="61">
                  <c:v>2.95764</c:v>
                </c:pt>
                <c:pt idx="62">
                  <c:v>3.0235500000000002</c:v>
                </c:pt>
                <c:pt idx="63">
                  <c:v>3.0894599999999999</c:v>
                </c:pt>
                <c:pt idx="64">
                  <c:v>3.15537</c:v>
                </c:pt>
                <c:pt idx="65">
                  <c:v>3.2212800000000001</c:v>
                </c:pt>
                <c:pt idx="66">
                  <c:v>3.2871800000000002</c:v>
                </c:pt>
                <c:pt idx="67">
                  <c:v>3.3530899999999999</c:v>
                </c:pt>
                <c:pt idx="68">
                  <c:v>3.419</c:v>
                </c:pt>
                <c:pt idx="69">
                  <c:v>3.4849100000000002</c:v>
                </c:pt>
                <c:pt idx="70">
                  <c:v>3.5508199999999999</c:v>
                </c:pt>
                <c:pt idx="71">
                  <c:v>3.61673</c:v>
                </c:pt>
                <c:pt idx="72">
                  <c:v>3.6826400000000001</c:v>
                </c:pt>
                <c:pt idx="73">
                  <c:v>3.7485499999999998</c:v>
                </c:pt>
                <c:pt idx="74">
                  <c:v>3.81446</c:v>
                </c:pt>
                <c:pt idx="75">
                  <c:v>3.8803700000000001</c:v>
                </c:pt>
                <c:pt idx="76">
                  <c:v>3.9462799999999998</c:v>
                </c:pt>
                <c:pt idx="77">
                  <c:v>4.0121900000000004</c:v>
                </c:pt>
                <c:pt idx="78">
                  <c:v>4.0781000000000001</c:v>
                </c:pt>
                <c:pt idx="79">
                  <c:v>4.1440099999999997</c:v>
                </c:pt>
                <c:pt idx="80">
                  <c:v>4.2099099999999998</c:v>
                </c:pt>
                <c:pt idx="81">
                  <c:v>4.2758200000000004</c:v>
                </c:pt>
                <c:pt idx="82">
                  <c:v>4.3417300000000001</c:v>
                </c:pt>
                <c:pt idx="83">
                  <c:v>4.4076399999999998</c:v>
                </c:pt>
                <c:pt idx="84">
                  <c:v>4.4735500000000004</c:v>
                </c:pt>
                <c:pt idx="85">
                  <c:v>4.5394600000000001</c:v>
                </c:pt>
                <c:pt idx="86">
                  <c:v>4.6053699999999997</c:v>
                </c:pt>
                <c:pt idx="87">
                  <c:v>4.6712800000000003</c:v>
                </c:pt>
                <c:pt idx="88">
                  <c:v>4.73719</c:v>
                </c:pt>
                <c:pt idx="89">
                  <c:v>4.8030999999999997</c:v>
                </c:pt>
                <c:pt idx="90">
                  <c:v>4.8690100000000003</c:v>
                </c:pt>
                <c:pt idx="91">
                  <c:v>4.93492</c:v>
                </c:pt>
                <c:pt idx="92">
                  <c:v>5.0008299999999997</c:v>
                </c:pt>
                <c:pt idx="93">
                  <c:v>5.0667400000000002</c:v>
                </c:pt>
                <c:pt idx="94">
                  <c:v>5.1326400000000003</c:v>
                </c:pt>
                <c:pt idx="95">
                  <c:v>5.19855</c:v>
                </c:pt>
                <c:pt idx="96">
                  <c:v>5.2644599999999997</c:v>
                </c:pt>
                <c:pt idx="97">
                  <c:v>5.3303700000000003</c:v>
                </c:pt>
                <c:pt idx="98">
                  <c:v>5.39628</c:v>
                </c:pt>
                <c:pt idx="99">
                  <c:v>5.4621899999999997</c:v>
                </c:pt>
                <c:pt idx="100">
                  <c:v>5.5281000000000002</c:v>
                </c:pt>
                <c:pt idx="101">
                  <c:v>5.5940099999999999</c:v>
                </c:pt>
                <c:pt idx="102">
                  <c:v>5.6599199999999996</c:v>
                </c:pt>
                <c:pt idx="103">
                  <c:v>5.7258300000000002</c:v>
                </c:pt>
                <c:pt idx="104">
                  <c:v>5.7917399999999999</c:v>
                </c:pt>
                <c:pt idx="105">
                  <c:v>5.8576499999999996</c:v>
                </c:pt>
                <c:pt idx="106">
                  <c:v>5.8796299999999997</c:v>
                </c:pt>
                <c:pt idx="107">
                  <c:v>5.9894699999999998</c:v>
                </c:pt>
                <c:pt idx="108">
                  <c:v>6.0553699999999999</c:v>
                </c:pt>
                <c:pt idx="109">
                  <c:v>6.1212799999999996</c:v>
                </c:pt>
                <c:pt idx="110">
                  <c:v>6.1871900000000002</c:v>
                </c:pt>
                <c:pt idx="111">
                  <c:v>6.2530999999999999</c:v>
                </c:pt>
                <c:pt idx="112">
                  <c:v>6.3190099999999996</c:v>
                </c:pt>
                <c:pt idx="113">
                  <c:v>6.3849200000000002</c:v>
                </c:pt>
                <c:pt idx="114">
                  <c:v>6.4508299999999998</c:v>
                </c:pt>
                <c:pt idx="115">
                  <c:v>6.5167400000000004</c:v>
                </c:pt>
                <c:pt idx="116">
                  <c:v>6.5826500000000001</c:v>
                </c:pt>
                <c:pt idx="117">
                  <c:v>6.6485599999999998</c:v>
                </c:pt>
                <c:pt idx="118">
                  <c:v>6.7144700000000004</c:v>
                </c:pt>
                <c:pt idx="119">
                  <c:v>6.7803800000000001</c:v>
                </c:pt>
                <c:pt idx="120">
                  <c:v>6.8462899999999998</c:v>
                </c:pt>
                <c:pt idx="121">
                  <c:v>6.9122000000000003</c:v>
                </c:pt>
                <c:pt idx="122">
                  <c:v>7.0122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9E-42F7-BA6D-3AC47703921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Pachappa!$A$11:$A$434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0.45319999999999999</c:v>
                </c:pt>
                <c:pt idx="25" formatCode="General">
                  <c:v>0.45319999999999999</c:v>
                </c:pt>
                <c:pt idx="26" formatCode="General">
                  <c:v>0.4501</c:v>
                </c:pt>
                <c:pt idx="27" formatCode="General">
                  <c:v>0.4471</c:v>
                </c:pt>
                <c:pt idx="28" formatCode="General">
                  <c:v>0.44419999999999998</c:v>
                </c:pt>
                <c:pt idx="29" formatCode="General">
                  <c:v>0.44130000000000003</c:v>
                </c:pt>
                <c:pt idx="30" formatCode="General">
                  <c:v>0.4385</c:v>
                </c:pt>
                <c:pt idx="31" formatCode="General">
                  <c:v>0.43580000000000002</c:v>
                </c:pt>
                <c:pt idx="32" formatCode="General">
                  <c:v>0.43309999999999998</c:v>
                </c:pt>
                <c:pt idx="33" formatCode="General">
                  <c:v>0.43049999999999999</c:v>
                </c:pt>
                <c:pt idx="34" formatCode="General">
                  <c:v>0.4279</c:v>
                </c:pt>
                <c:pt idx="35" formatCode="General">
                  <c:v>0.4254</c:v>
                </c:pt>
                <c:pt idx="36" formatCode="General">
                  <c:v>0.4229</c:v>
                </c:pt>
                <c:pt idx="37" formatCode="General">
                  <c:v>0.42049999999999998</c:v>
                </c:pt>
                <c:pt idx="38" formatCode="General">
                  <c:v>0.41810000000000003</c:v>
                </c:pt>
                <c:pt idx="39" formatCode="General">
                  <c:v>0.41570000000000001</c:v>
                </c:pt>
                <c:pt idx="40" formatCode="General">
                  <c:v>0.41339999999999999</c:v>
                </c:pt>
                <c:pt idx="41" formatCode="General">
                  <c:v>0.41120000000000001</c:v>
                </c:pt>
                <c:pt idx="42" formatCode="General">
                  <c:v>0.40899999999999997</c:v>
                </c:pt>
                <c:pt idx="43" formatCode="General">
                  <c:v>0.40679999999999999</c:v>
                </c:pt>
                <c:pt idx="44" formatCode="General">
                  <c:v>0.4047</c:v>
                </c:pt>
                <c:pt idx="45" formatCode="General">
                  <c:v>0.40260000000000001</c:v>
                </c:pt>
                <c:pt idx="46" formatCode="General">
                  <c:v>0.378</c:v>
                </c:pt>
                <c:pt idx="47" formatCode="General">
                  <c:v>0.35489999999999999</c:v>
                </c:pt>
                <c:pt idx="48" formatCode="General">
                  <c:v>0.3332</c:v>
                </c:pt>
                <c:pt idx="49" formatCode="General">
                  <c:v>0.31280000000000002</c:v>
                </c:pt>
                <c:pt idx="50" formatCode="General">
                  <c:v>0.29360000000000003</c:v>
                </c:pt>
                <c:pt idx="51" formatCode="General">
                  <c:v>0.27550000000000002</c:v>
                </c:pt>
                <c:pt idx="52" formatCode="General">
                  <c:v>0.25850000000000001</c:v>
                </c:pt>
                <c:pt idx="53" formatCode="General">
                  <c:v>0.24260000000000001</c:v>
                </c:pt>
                <c:pt idx="54" formatCode="General">
                  <c:v>0.2276</c:v>
                </c:pt>
                <c:pt idx="55" formatCode="General">
                  <c:v>0.21360000000000001</c:v>
                </c:pt>
                <c:pt idx="56" formatCode="General">
                  <c:v>0.20039999999999999</c:v>
                </c:pt>
                <c:pt idx="57" formatCode="General">
                  <c:v>0.188</c:v>
                </c:pt>
                <c:pt idx="58" formatCode="General">
                  <c:v>0.1764</c:v>
                </c:pt>
                <c:pt idx="59" formatCode="General">
                  <c:v>0.16550000000000001</c:v>
                </c:pt>
                <c:pt idx="60" formatCode="General">
                  <c:v>0.15529999999999999</c:v>
                </c:pt>
                <c:pt idx="61" formatCode="General">
                  <c:v>0.1457</c:v>
                </c:pt>
                <c:pt idx="62" formatCode="General">
                  <c:v>0.13669999999999999</c:v>
                </c:pt>
                <c:pt idx="63" formatCode="General">
                  <c:v>0.12820000000000001</c:v>
                </c:pt>
                <c:pt idx="64" formatCode="General">
                  <c:v>0.1203</c:v>
                </c:pt>
                <c:pt idx="65" formatCode="General">
                  <c:v>0.1129</c:v>
                </c:pt>
                <c:pt idx="66" formatCode="General">
                  <c:v>0.10589999999999999</c:v>
                </c:pt>
                <c:pt idx="67" formatCode="General">
                  <c:v>9.9299999999999999E-2</c:v>
                </c:pt>
                <c:pt idx="68" formatCode="General">
                  <c:v>9.3200000000000005E-2</c:v>
                </c:pt>
                <c:pt idx="69" formatCode="General">
                  <c:v>8.7400000000000005E-2</c:v>
                </c:pt>
                <c:pt idx="70" formatCode="General">
                  <c:v>8.2000000000000003E-2</c:v>
                </c:pt>
                <c:pt idx="71" formatCode="General">
                  <c:v>7.6999999999999999E-2</c:v>
                </c:pt>
                <c:pt idx="72" formatCode="General">
                  <c:v>7.22E-2</c:v>
                </c:pt>
                <c:pt idx="73" formatCode="General">
                  <c:v>6.7699999999999996E-2</c:v>
                </c:pt>
                <c:pt idx="74" formatCode="General">
                  <c:v>6.3600000000000004E-2</c:v>
                </c:pt>
                <c:pt idx="75" formatCode="General">
                  <c:v>5.96E-2</c:v>
                </c:pt>
                <c:pt idx="76" formatCode="General">
                  <c:v>5.5899999999999998E-2</c:v>
                </c:pt>
                <c:pt idx="77" formatCode="General">
                  <c:v>5.2499999999999998E-2</c:v>
                </c:pt>
                <c:pt idx="78" formatCode="General">
                  <c:v>4.9200000000000001E-2</c:v>
                </c:pt>
                <c:pt idx="79" formatCode="General">
                  <c:v>4.6199999999999998E-2</c:v>
                </c:pt>
                <c:pt idx="80" formatCode="General">
                  <c:v>4.3299999999999998E-2</c:v>
                </c:pt>
                <c:pt idx="81" formatCode="General">
                  <c:v>4.07E-2</c:v>
                </c:pt>
                <c:pt idx="82" formatCode="General">
                  <c:v>3.8100000000000002E-2</c:v>
                </c:pt>
                <c:pt idx="83" formatCode="General">
                  <c:v>3.5799999999999998E-2</c:v>
                </c:pt>
                <c:pt idx="84" formatCode="General">
                  <c:v>3.3599999999999998E-2</c:v>
                </c:pt>
                <c:pt idx="85" formatCode="General">
                  <c:v>3.15E-2</c:v>
                </c:pt>
                <c:pt idx="86" formatCode="General">
                  <c:v>2.9499999999999998E-2</c:v>
                </c:pt>
                <c:pt idx="87" formatCode="General">
                  <c:v>2.7699999999999999E-2</c:v>
                </c:pt>
                <c:pt idx="88" formatCode="General">
                  <c:v>2.5999999999999999E-2</c:v>
                </c:pt>
                <c:pt idx="89" formatCode="General">
                  <c:v>2.4400000000000002E-2</c:v>
                </c:pt>
                <c:pt idx="90" formatCode="General">
                  <c:v>2.29E-2</c:v>
                </c:pt>
                <c:pt idx="91" formatCode="General">
                  <c:v>2.1499999999999998E-2</c:v>
                </c:pt>
                <c:pt idx="92" formatCode="General">
                  <c:v>2.01E-2</c:v>
                </c:pt>
                <c:pt idx="93" formatCode="General">
                  <c:v>1.89E-2</c:v>
                </c:pt>
                <c:pt idx="94" formatCode="General">
                  <c:v>1.77E-2</c:v>
                </c:pt>
                <c:pt idx="95" formatCode="General">
                  <c:v>1.66E-2</c:v>
                </c:pt>
                <c:pt idx="96" formatCode="General">
                  <c:v>1.5599999999999999E-2</c:v>
                </c:pt>
                <c:pt idx="97" formatCode="General">
                  <c:v>1.46E-2</c:v>
                </c:pt>
                <c:pt idx="98" formatCode="General">
                  <c:v>1.37E-2</c:v>
                </c:pt>
                <c:pt idx="99" formatCode="General">
                  <c:v>1.29E-2</c:v>
                </c:pt>
                <c:pt idx="100" formatCode="General">
                  <c:v>1.21E-2</c:v>
                </c:pt>
                <c:pt idx="101" formatCode="General">
                  <c:v>1.1299999999999999E-2</c:v>
                </c:pt>
                <c:pt idx="102" formatCode="General">
                  <c:v>1.06E-2</c:v>
                </c:pt>
                <c:pt idx="103" formatCode="General">
                  <c:v>0.01</c:v>
                </c:pt>
                <c:pt idx="104" formatCode="General">
                  <c:v>9.4000000000000004E-3</c:v>
                </c:pt>
                <c:pt idx="105" formatCode="General">
                  <c:v>8.8000000000000005E-3</c:v>
                </c:pt>
                <c:pt idx="106" formatCode="General">
                  <c:v>8.6E-3</c:v>
                </c:pt>
                <c:pt idx="107" formatCode="General">
                  <c:v>7.7000000000000002E-3</c:v>
                </c:pt>
                <c:pt idx="108" formatCode="General">
                  <c:v>7.1000000000000004E-3</c:v>
                </c:pt>
                <c:pt idx="109" formatCode="General">
                  <c:v>6.6E-3</c:v>
                </c:pt>
                <c:pt idx="110" formatCode="General">
                  <c:v>6.0000000000000001E-3</c:v>
                </c:pt>
                <c:pt idx="111" formatCode="General">
                  <c:v>5.4999999999999997E-3</c:v>
                </c:pt>
                <c:pt idx="112" formatCode="General">
                  <c:v>4.8999999999999998E-3</c:v>
                </c:pt>
                <c:pt idx="113" formatCode="General">
                  <c:v>4.4000000000000003E-3</c:v>
                </c:pt>
                <c:pt idx="114" formatCode="General">
                  <c:v>3.8E-3</c:v>
                </c:pt>
                <c:pt idx="115" formatCode="General">
                  <c:v>3.3E-3</c:v>
                </c:pt>
                <c:pt idx="116" formatCode="General">
                  <c:v>2.7000000000000001E-3</c:v>
                </c:pt>
                <c:pt idx="117" formatCode="General">
                  <c:v>2.2000000000000001E-3</c:v>
                </c:pt>
                <c:pt idx="118" formatCode="General">
                  <c:v>1.6000000000000001E-3</c:v>
                </c:pt>
                <c:pt idx="119" formatCode="General">
                  <c:v>1.1000000000000001E-3</c:v>
                </c:pt>
                <c:pt idx="120" formatCode="General">
                  <c:v>5.0000000000000001E-4</c:v>
                </c:pt>
                <c:pt idx="121" formatCode="General">
                  <c:v>0</c:v>
                </c:pt>
                <c:pt idx="122" formatCode="General">
                  <c:v>0</c:v>
                </c:pt>
                <c:pt idx="123" formatCode="General">
                  <c:v>0.45519999999999999</c:v>
                </c:pt>
                <c:pt idx="124">
                  <c:v>0.45519999999999999</c:v>
                </c:pt>
                <c:pt idx="125">
                  <c:v>0.45269999999999999</c:v>
                </c:pt>
                <c:pt idx="126">
                  <c:v>0.45019999999999999</c:v>
                </c:pt>
                <c:pt idx="127">
                  <c:v>0.44769999999999999</c:v>
                </c:pt>
                <c:pt idx="128">
                  <c:v>0.44529999999999997</c:v>
                </c:pt>
                <c:pt idx="129">
                  <c:v>0.44290000000000002</c:v>
                </c:pt>
                <c:pt idx="130">
                  <c:v>0.4405</c:v>
                </c:pt>
                <c:pt idx="131">
                  <c:v>0.43809999999999999</c:v>
                </c:pt>
                <c:pt idx="132">
                  <c:v>0.43580000000000002</c:v>
                </c:pt>
                <c:pt idx="133">
                  <c:v>0.43359999999999999</c:v>
                </c:pt>
                <c:pt idx="134">
                  <c:v>0.43130000000000002</c:v>
                </c:pt>
                <c:pt idx="135">
                  <c:v>0.42909999999999998</c:v>
                </c:pt>
                <c:pt idx="136">
                  <c:v>0.42699999999999999</c:v>
                </c:pt>
                <c:pt idx="137">
                  <c:v>0.42480000000000001</c:v>
                </c:pt>
                <c:pt idx="138">
                  <c:v>0.42270000000000002</c:v>
                </c:pt>
                <c:pt idx="139">
                  <c:v>0.42059999999999997</c:v>
                </c:pt>
                <c:pt idx="140">
                  <c:v>0.41860000000000003</c:v>
                </c:pt>
                <c:pt idx="141">
                  <c:v>0.41649999999999998</c:v>
                </c:pt>
                <c:pt idx="142">
                  <c:v>0.41449999999999998</c:v>
                </c:pt>
                <c:pt idx="143">
                  <c:v>0.41260000000000002</c:v>
                </c:pt>
                <c:pt idx="144">
                  <c:v>0.41060000000000002</c:v>
                </c:pt>
                <c:pt idx="145">
                  <c:v>0.40870000000000001</c:v>
                </c:pt>
                <c:pt idx="146">
                  <c:v>0.38819999999999999</c:v>
                </c:pt>
                <c:pt idx="147">
                  <c:v>0.3679</c:v>
                </c:pt>
                <c:pt idx="148">
                  <c:v>0.34789999999999999</c:v>
                </c:pt>
                <c:pt idx="149">
                  <c:v>0.32850000000000001</c:v>
                </c:pt>
                <c:pt idx="150">
                  <c:v>0.30959999999999999</c:v>
                </c:pt>
                <c:pt idx="151">
                  <c:v>0.29149999999999998</c:v>
                </c:pt>
                <c:pt idx="152">
                  <c:v>0.27410000000000001</c:v>
                </c:pt>
                <c:pt idx="153">
                  <c:v>0.25750000000000001</c:v>
                </c:pt>
                <c:pt idx="154">
                  <c:v>0.24179999999999999</c:v>
                </c:pt>
                <c:pt idx="155">
                  <c:v>0.22689999999999999</c:v>
                </c:pt>
                <c:pt idx="156">
                  <c:v>0.21279999999999999</c:v>
                </c:pt>
                <c:pt idx="157">
                  <c:v>0.19939999999999999</c:v>
                </c:pt>
                <c:pt idx="158">
                  <c:v>0.18690000000000001</c:v>
                </c:pt>
                <c:pt idx="159">
                  <c:v>0.17510000000000001</c:v>
                </c:pt>
                <c:pt idx="160">
                  <c:v>0.16400000000000001</c:v>
                </c:pt>
                <c:pt idx="161">
                  <c:v>0.15359999999999999</c:v>
                </c:pt>
                <c:pt idx="162">
                  <c:v>0.14380000000000001</c:v>
                </c:pt>
                <c:pt idx="163">
                  <c:v>0.13469999999999999</c:v>
                </c:pt>
                <c:pt idx="164">
                  <c:v>0.12609999999999999</c:v>
                </c:pt>
                <c:pt idx="165">
                  <c:v>0.11799999999999999</c:v>
                </c:pt>
                <c:pt idx="166">
                  <c:v>0.1105</c:v>
                </c:pt>
                <c:pt idx="167">
                  <c:v>0.10340000000000001</c:v>
                </c:pt>
                <c:pt idx="168">
                  <c:v>9.6799999999999997E-2</c:v>
                </c:pt>
                <c:pt idx="169">
                  <c:v>9.06E-2</c:v>
                </c:pt>
                <c:pt idx="170">
                  <c:v>8.48E-2</c:v>
                </c:pt>
                <c:pt idx="171">
                  <c:v>7.9299999999999995E-2</c:v>
                </c:pt>
                <c:pt idx="172">
                  <c:v>7.4300000000000005E-2</c:v>
                </c:pt>
                <c:pt idx="173">
                  <c:v>6.9500000000000006E-2</c:v>
                </c:pt>
                <c:pt idx="174">
                  <c:v>6.5000000000000002E-2</c:v>
                </c:pt>
                <c:pt idx="175">
                  <c:v>6.0900000000000003E-2</c:v>
                </c:pt>
                <c:pt idx="176">
                  <c:v>5.7000000000000002E-2</c:v>
                </c:pt>
                <c:pt idx="177">
                  <c:v>5.33E-2</c:v>
                </c:pt>
                <c:pt idx="178">
                  <c:v>4.99E-2</c:v>
                </c:pt>
                <c:pt idx="179">
                  <c:v>4.6699999999999998E-2</c:v>
                </c:pt>
                <c:pt idx="180">
                  <c:v>4.3700000000000003E-2</c:v>
                </c:pt>
                <c:pt idx="181">
                  <c:v>4.0899999999999999E-2</c:v>
                </c:pt>
                <c:pt idx="182">
                  <c:v>3.8300000000000001E-2</c:v>
                </c:pt>
                <c:pt idx="183">
                  <c:v>3.5799999999999998E-2</c:v>
                </c:pt>
                <c:pt idx="184">
                  <c:v>3.3500000000000002E-2</c:v>
                </c:pt>
                <c:pt idx="185">
                  <c:v>3.1399999999999997E-2</c:v>
                </c:pt>
                <c:pt idx="186">
                  <c:v>2.93E-2</c:v>
                </c:pt>
                <c:pt idx="187">
                  <c:v>2.75E-2</c:v>
                </c:pt>
                <c:pt idx="188">
                  <c:v>2.5700000000000001E-2</c:v>
                </c:pt>
                <c:pt idx="189">
                  <c:v>2.4E-2</c:v>
                </c:pt>
                <c:pt idx="190">
                  <c:v>2.2499999999999999E-2</c:v>
                </c:pt>
                <c:pt idx="191">
                  <c:v>2.1100000000000001E-2</c:v>
                </c:pt>
                <c:pt idx="192">
                  <c:v>1.9699999999999999E-2</c:v>
                </c:pt>
                <c:pt idx="193">
                  <c:v>1.84E-2</c:v>
                </c:pt>
                <c:pt idx="194">
                  <c:v>1.7299999999999999E-2</c:v>
                </c:pt>
                <c:pt idx="195">
                  <c:v>1.6199999999999999E-2</c:v>
                </c:pt>
                <c:pt idx="196">
                  <c:v>1.5100000000000001E-2</c:v>
                </c:pt>
                <c:pt idx="197">
                  <c:v>1.41E-2</c:v>
                </c:pt>
                <c:pt idx="198">
                  <c:v>1.32E-2</c:v>
                </c:pt>
                <c:pt idx="199">
                  <c:v>1.24E-2</c:v>
                </c:pt>
                <c:pt idx="200">
                  <c:v>1.1599999999999999E-2</c:v>
                </c:pt>
                <c:pt idx="201">
                  <c:v>1.0800000000000001E-2</c:v>
                </c:pt>
                <c:pt idx="202">
                  <c:v>1.0200000000000001E-2</c:v>
                </c:pt>
                <c:pt idx="203">
                  <c:v>9.4999999999999998E-3</c:v>
                </c:pt>
                <c:pt idx="204">
                  <c:v>8.8999999999999999E-3</c:v>
                </c:pt>
                <c:pt idx="205">
                  <c:v>8.3000000000000001E-3</c:v>
                </c:pt>
                <c:pt idx="206">
                  <c:v>7.7999999999999996E-3</c:v>
                </c:pt>
                <c:pt idx="207">
                  <c:v>7.3000000000000001E-3</c:v>
                </c:pt>
                <c:pt idx="208">
                  <c:v>6.7000000000000002E-3</c:v>
                </c:pt>
                <c:pt idx="209">
                  <c:v>6.1999999999999998E-3</c:v>
                </c:pt>
                <c:pt idx="210">
                  <c:v>5.7000000000000002E-3</c:v>
                </c:pt>
                <c:pt idx="211">
                  <c:v>5.1999999999999998E-3</c:v>
                </c:pt>
                <c:pt idx="212">
                  <c:v>4.7000000000000002E-3</c:v>
                </c:pt>
                <c:pt idx="213">
                  <c:v>4.1999999999999997E-3</c:v>
                </c:pt>
                <c:pt idx="214">
                  <c:v>3.5999999999999999E-3</c:v>
                </c:pt>
                <c:pt idx="215">
                  <c:v>3.0999999999999999E-3</c:v>
                </c:pt>
                <c:pt idx="216">
                  <c:v>2.5999999999999999E-3</c:v>
                </c:pt>
                <c:pt idx="217">
                  <c:v>2.0999999999999999E-3</c:v>
                </c:pt>
                <c:pt idx="218">
                  <c:v>1.6000000000000001E-3</c:v>
                </c:pt>
                <c:pt idx="219">
                  <c:v>1E-3</c:v>
                </c:pt>
                <c:pt idx="220">
                  <c:v>5.0000000000000001E-4</c:v>
                </c:pt>
                <c:pt idx="221">
                  <c:v>0</c:v>
                </c:pt>
                <c:pt idx="222">
                  <c:v>0</c:v>
                </c:pt>
                <c:pt idx="223">
                  <c:v>0.4531</c:v>
                </c:pt>
                <c:pt idx="224">
                  <c:v>0.4531</c:v>
                </c:pt>
                <c:pt idx="225">
                  <c:v>0.45</c:v>
                </c:pt>
                <c:pt idx="226">
                  <c:v>0.44700000000000001</c:v>
                </c:pt>
                <c:pt idx="227">
                  <c:v>0.44409999999999999</c:v>
                </c:pt>
                <c:pt idx="228">
                  <c:v>0.44119999999999998</c:v>
                </c:pt>
                <c:pt idx="229">
                  <c:v>0.43840000000000001</c:v>
                </c:pt>
                <c:pt idx="230">
                  <c:v>0.43569999999999998</c:v>
                </c:pt>
                <c:pt idx="231">
                  <c:v>0.433</c:v>
                </c:pt>
                <c:pt idx="232">
                  <c:v>0.4304</c:v>
                </c:pt>
                <c:pt idx="233">
                  <c:v>0.42780000000000001</c:v>
                </c:pt>
                <c:pt idx="234">
                  <c:v>0.42530000000000001</c:v>
                </c:pt>
                <c:pt idx="235">
                  <c:v>0.42280000000000001</c:v>
                </c:pt>
                <c:pt idx="236">
                  <c:v>0.4204</c:v>
                </c:pt>
                <c:pt idx="237">
                  <c:v>0.41799999999999998</c:v>
                </c:pt>
                <c:pt idx="238">
                  <c:v>0.41560000000000002</c:v>
                </c:pt>
                <c:pt idx="239">
                  <c:v>0.41339999999999999</c:v>
                </c:pt>
                <c:pt idx="240">
                  <c:v>0.41110000000000002</c:v>
                </c:pt>
                <c:pt idx="241">
                  <c:v>0.40889999999999999</c:v>
                </c:pt>
                <c:pt idx="242">
                  <c:v>0.40670000000000001</c:v>
                </c:pt>
                <c:pt idx="243">
                  <c:v>0.40460000000000002</c:v>
                </c:pt>
                <c:pt idx="244">
                  <c:v>0.40250000000000002</c:v>
                </c:pt>
                <c:pt idx="245">
                  <c:v>0.378</c:v>
                </c:pt>
                <c:pt idx="246">
                  <c:v>0.35489999999999999</c:v>
                </c:pt>
                <c:pt idx="247">
                  <c:v>0.3332</c:v>
                </c:pt>
                <c:pt idx="248">
                  <c:v>0.31280000000000002</c:v>
                </c:pt>
                <c:pt idx="249">
                  <c:v>0.29360000000000003</c:v>
                </c:pt>
                <c:pt idx="250">
                  <c:v>0.27560000000000001</c:v>
                </c:pt>
                <c:pt idx="251">
                  <c:v>0.2586</c:v>
                </c:pt>
                <c:pt idx="252">
                  <c:v>0.2427</c:v>
                </c:pt>
                <c:pt idx="253">
                  <c:v>0.22770000000000001</c:v>
                </c:pt>
                <c:pt idx="254">
                  <c:v>0.2137</c:v>
                </c:pt>
                <c:pt idx="255">
                  <c:v>0.20050000000000001</c:v>
                </c:pt>
                <c:pt idx="256">
                  <c:v>0.18820000000000001</c:v>
                </c:pt>
                <c:pt idx="257">
                  <c:v>0.17660000000000001</c:v>
                </c:pt>
                <c:pt idx="258">
                  <c:v>0.16569999999999999</c:v>
                </c:pt>
                <c:pt idx="259">
                  <c:v>0.15540000000000001</c:v>
                </c:pt>
                <c:pt idx="260">
                  <c:v>0.1459</c:v>
                </c:pt>
                <c:pt idx="261">
                  <c:v>0.13689999999999999</c:v>
                </c:pt>
                <c:pt idx="262">
                  <c:v>0.12839999999999999</c:v>
                </c:pt>
                <c:pt idx="263">
                  <c:v>0.1205</c:v>
                </c:pt>
                <c:pt idx="264">
                  <c:v>0.113</c:v>
                </c:pt>
                <c:pt idx="265">
                  <c:v>0.1061</c:v>
                </c:pt>
                <c:pt idx="266">
                  <c:v>9.9500000000000005E-2</c:v>
                </c:pt>
                <c:pt idx="267">
                  <c:v>9.3399999999999997E-2</c:v>
                </c:pt>
                <c:pt idx="268">
                  <c:v>8.7599999999999997E-2</c:v>
                </c:pt>
                <c:pt idx="269">
                  <c:v>8.2199999999999995E-2</c:v>
                </c:pt>
                <c:pt idx="270">
                  <c:v>7.7100000000000002E-2</c:v>
                </c:pt>
                <c:pt idx="271">
                  <c:v>7.2400000000000006E-2</c:v>
                </c:pt>
                <c:pt idx="272">
                  <c:v>6.7900000000000002E-2</c:v>
                </c:pt>
                <c:pt idx="273">
                  <c:v>6.3700000000000007E-2</c:v>
                </c:pt>
                <c:pt idx="274">
                  <c:v>5.9799999999999999E-2</c:v>
                </c:pt>
                <c:pt idx="275">
                  <c:v>5.6099999999999997E-2</c:v>
                </c:pt>
                <c:pt idx="276">
                  <c:v>5.2600000000000001E-2</c:v>
                </c:pt>
                <c:pt idx="277">
                  <c:v>4.9399999999999999E-2</c:v>
                </c:pt>
                <c:pt idx="278">
                  <c:v>4.6300000000000001E-2</c:v>
                </c:pt>
                <c:pt idx="279">
                  <c:v>4.3499999999999997E-2</c:v>
                </c:pt>
                <c:pt idx="280">
                  <c:v>4.0800000000000003E-2</c:v>
                </c:pt>
                <c:pt idx="281">
                  <c:v>3.8300000000000001E-2</c:v>
                </c:pt>
                <c:pt idx="282">
                  <c:v>3.5900000000000001E-2</c:v>
                </c:pt>
                <c:pt idx="283">
                  <c:v>3.3700000000000001E-2</c:v>
                </c:pt>
                <c:pt idx="284">
                  <c:v>3.1600000000000003E-2</c:v>
                </c:pt>
                <c:pt idx="285">
                  <c:v>2.9600000000000001E-2</c:v>
                </c:pt>
                <c:pt idx="286">
                  <c:v>2.7799999999999998E-2</c:v>
                </c:pt>
                <c:pt idx="287">
                  <c:v>2.6100000000000002E-2</c:v>
                </c:pt>
                <c:pt idx="288">
                  <c:v>2.4500000000000001E-2</c:v>
                </c:pt>
                <c:pt idx="289">
                  <c:v>2.3E-2</c:v>
                </c:pt>
                <c:pt idx="290">
                  <c:v>2.1600000000000001E-2</c:v>
                </c:pt>
                <c:pt idx="291">
                  <c:v>2.0199999999999999E-2</c:v>
                </c:pt>
                <c:pt idx="292">
                  <c:v>1.9E-2</c:v>
                </c:pt>
                <c:pt idx="293">
                  <c:v>1.78E-2</c:v>
                </c:pt>
                <c:pt idx="294">
                  <c:v>1.67E-2</c:v>
                </c:pt>
                <c:pt idx="295">
                  <c:v>1.5699999999999999E-2</c:v>
                </c:pt>
                <c:pt idx="296">
                  <c:v>1.47E-2</c:v>
                </c:pt>
                <c:pt idx="297">
                  <c:v>1.38E-2</c:v>
                </c:pt>
                <c:pt idx="298">
                  <c:v>1.29E-2</c:v>
                </c:pt>
                <c:pt idx="299">
                  <c:v>1.21E-2</c:v>
                </c:pt>
                <c:pt idx="300">
                  <c:v>1.14E-2</c:v>
                </c:pt>
                <c:pt idx="301">
                  <c:v>1.0699999999999999E-2</c:v>
                </c:pt>
                <c:pt idx="302">
                  <c:v>0.01</c:v>
                </c:pt>
                <c:pt idx="303">
                  <c:v>9.4000000000000004E-3</c:v>
                </c:pt>
                <c:pt idx="304">
                  <c:v>8.8000000000000005E-3</c:v>
                </c:pt>
                <c:pt idx="305">
                  <c:v>8.6999999999999994E-3</c:v>
                </c:pt>
                <c:pt idx="306">
                  <c:v>7.7000000000000002E-3</c:v>
                </c:pt>
                <c:pt idx="307">
                  <c:v>7.1999999999999998E-3</c:v>
                </c:pt>
                <c:pt idx="308">
                  <c:v>6.6E-3</c:v>
                </c:pt>
                <c:pt idx="309">
                  <c:v>6.1000000000000004E-3</c:v>
                </c:pt>
                <c:pt idx="310">
                  <c:v>5.4999999999999997E-3</c:v>
                </c:pt>
                <c:pt idx="311">
                  <c:v>5.0000000000000001E-3</c:v>
                </c:pt>
                <c:pt idx="312">
                  <c:v>4.4000000000000003E-3</c:v>
                </c:pt>
                <c:pt idx="313">
                  <c:v>3.8999999999999998E-3</c:v>
                </c:pt>
                <c:pt idx="314">
                  <c:v>3.3E-3</c:v>
                </c:pt>
                <c:pt idx="315">
                  <c:v>2.8E-3</c:v>
                </c:pt>
                <c:pt idx="316">
                  <c:v>2.2000000000000001E-3</c:v>
                </c:pt>
                <c:pt idx="317">
                  <c:v>1.6999999999999999E-3</c:v>
                </c:pt>
                <c:pt idx="318">
                  <c:v>1.1000000000000001E-3</c:v>
                </c:pt>
                <c:pt idx="319">
                  <c:v>5.9999999999999995E-4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0.45440000000000003</c:v>
                </c:pt>
                <c:pt idx="324">
                  <c:v>0.45440000000000003</c:v>
                </c:pt>
                <c:pt idx="325">
                  <c:v>0.45200000000000001</c:v>
                </c:pt>
                <c:pt idx="326">
                  <c:v>0.44950000000000001</c:v>
                </c:pt>
                <c:pt idx="327">
                  <c:v>0.44700000000000001</c:v>
                </c:pt>
                <c:pt idx="328">
                  <c:v>0.4446</c:v>
                </c:pt>
                <c:pt idx="329">
                  <c:v>0.44219999999999998</c:v>
                </c:pt>
                <c:pt idx="330">
                  <c:v>0.43980000000000002</c:v>
                </c:pt>
                <c:pt idx="331">
                  <c:v>0.4375</c:v>
                </c:pt>
                <c:pt idx="332">
                  <c:v>0.43519999999999998</c:v>
                </c:pt>
                <c:pt idx="333">
                  <c:v>0.433</c:v>
                </c:pt>
                <c:pt idx="334">
                  <c:v>0.43070000000000003</c:v>
                </c:pt>
                <c:pt idx="335">
                  <c:v>0.42849999999999999</c:v>
                </c:pt>
                <c:pt idx="336">
                  <c:v>0.4264</c:v>
                </c:pt>
                <c:pt idx="337">
                  <c:v>0.42430000000000001</c:v>
                </c:pt>
                <c:pt idx="338">
                  <c:v>0.42209999999999998</c:v>
                </c:pt>
                <c:pt idx="339">
                  <c:v>0.42009999999999997</c:v>
                </c:pt>
                <c:pt idx="340">
                  <c:v>0.41799999999999998</c:v>
                </c:pt>
                <c:pt idx="341">
                  <c:v>0.41599999999999998</c:v>
                </c:pt>
                <c:pt idx="342">
                  <c:v>0.41399999999999998</c:v>
                </c:pt>
                <c:pt idx="343">
                  <c:v>0.41210000000000002</c:v>
                </c:pt>
                <c:pt idx="344">
                  <c:v>0.41010000000000002</c:v>
                </c:pt>
                <c:pt idx="345">
                  <c:v>0.40820000000000001</c:v>
                </c:pt>
                <c:pt idx="346">
                  <c:v>0.38779999999999998</c:v>
                </c:pt>
                <c:pt idx="347">
                  <c:v>0.36749999999999999</c:v>
                </c:pt>
                <c:pt idx="348">
                  <c:v>0.34749999999999998</c:v>
                </c:pt>
                <c:pt idx="349">
                  <c:v>0.3281</c:v>
                </c:pt>
                <c:pt idx="350">
                  <c:v>0.30919999999999997</c:v>
                </c:pt>
                <c:pt idx="351">
                  <c:v>0.29099999999999998</c:v>
                </c:pt>
                <c:pt idx="352">
                  <c:v>0.27360000000000001</c:v>
                </c:pt>
                <c:pt idx="353">
                  <c:v>0.25700000000000001</c:v>
                </c:pt>
                <c:pt idx="354">
                  <c:v>0.2412</c:v>
                </c:pt>
                <c:pt idx="355">
                  <c:v>0.2263</c:v>
                </c:pt>
                <c:pt idx="356">
                  <c:v>0.21210000000000001</c:v>
                </c:pt>
                <c:pt idx="357">
                  <c:v>0.1988</c:v>
                </c:pt>
                <c:pt idx="358">
                  <c:v>0.1862</c:v>
                </c:pt>
                <c:pt idx="359">
                  <c:v>0.1744</c:v>
                </c:pt>
                <c:pt idx="360">
                  <c:v>0.1633</c:v>
                </c:pt>
                <c:pt idx="361">
                  <c:v>0.15290000000000001</c:v>
                </c:pt>
                <c:pt idx="362">
                  <c:v>0.1431</c:v>
                </c:pt>
                <c:pt idx="363">
                  <c:v>0.13389999999999999</c:v>
                </c:pt>
                <c:pt idx="364">
                  <c:v>0.12529999999999999</c:v>
                </c:pt>
                <c:pt idx="365">
                  <c:v>0.1173</c:v>
                </c:pt>
                <c:pt idx="366">
                  <c:v>0.10970000000000001</c:v>
                </c:pt>
                <c:pt idx="367">
                  <c:v>0.1027</c:v>
                </c:pt>
                <c:pt idx="368">
                  <c:v>9.6000000000000002E-2</c:v>
                </c:pt>
                <c:pt idx="369">
                  <c:v>8.9899999999999994E-2</c:v>
                </c:pt>
                <c:pt idx="370">
                  <c:v>8.4099999999999994E-2</c:v>
                </c:pt>
                <c:pt idx="371">
                  <c:v>7.8600000000000003E-2</c:v>
                </c:pt>
                <c:pt idx="372">
                  <c:v>7.3599999999999999E-2</c:v>
                </c:pt>
                <c:pt idx="373">
                  <c:v>6.88E-2</c:v>
                </c:pt>
                <c:pt idx="374">
                  <c:v>6.4399999999999999E-2</c:v>
                </c:pt>
                <c:pt idx="375">
                  <c:v>6.0199999999999997E-2</c:v>
                </c:pt>
                <c:pt idx="376">
                  <c:v>5.6300000000000003E-2</c:v>
                </c:pt>
                <c:pt idx="377">
                  <c:v>5.2699999999999997E-2</c:v>
                </c:pt>
                <c:pt idx="378">
                  <c:v>4.9299999999999997E-2</c:v>
                </c:pt>
                <c:pt idx="379">
                  <c:v>4.6100000000000002E-2</c:v>
                </c:pt>
                <c:pt idx="380">
                  <c:v>4.3099999999999999E-2</c:v>
                </c:pt>
                <c:pt idx="381">
                  <c:v>4.0399999999999998E-2</c:v>
                </c:pt>
                <c:pt idx="382">
                  <c:v>3.78E-2</c:v>
                </c:pt>
                <c:pt idx="383">
                  <c:v>3.5299999999999998E-2</c:v>
                </c:pt>
                <c:pt idx="384">
                  <c:v>3.3000000000000002E-2</c:v>
                </c:pt>
                <c:pt idx="385">
                  <c:v>3.09E-2</c:v>
                </c:pt>
                <c:pt idx="386">
                  <c:v>2.8899999999999999E-2</c:v>
                </c:pt>
                <c:pt idx="387">
                  <c:v>2.7E-2</c:v>
                </c:pt>
                <c:pt idx="388">
                  <c:v>2.53E-2</c:v>
                </c:pt>
                <c:pt idx="389">
                  <c:v>2.3699999999999999E-2</c:v>
                </c:pt>
                <c:pt idx="390">
                  <c:v>2.2100000000000002E-2</c:v>
                </c:pt>
                <c:pt idx="391">
                  <c:v>2.07E-2</c:v>
                </c:pt>
                <c:pt idx="392">
                  <c:v>1.9400000000000001E-2</c:v>
                </c:pt>
                <c:pt idx="393">
                  <c:v>1.8100000000000002E-2</c:v>
                </c:pt>
                <c:pt idx="394">
                  <c:v>1.6899999999999998E-2</c:v>
                </c:pt>
                <c:pt idx="395">
                  <c:v>1.5900000000000001E-2</c:v>
                </c:pt>
                <c:pt idx="396">
                  <c:v>1.4800000000000001E-2</c:v>
                </c:pt>
                <c:pt idx="397">
                  <c:v>1.3899999999999999E-2</c:v>
                </c:pt>
                <c:pt idx="398">
                  <c:v>1.2999999999999999E-2</c:v>
                </c:pt>
                <c:pt idx="399">
                  <c:v>1.21E-2</c:v>
                </c:pt>
                <c:pt idx="400">
                  <c:v>1.14E-2</c:v>
                </c:pt>
                <c:pt idx="401">
                  <c:v>1.06E-2</c:v>
                </c:pt>
                <c:pt idx="402">
                  <c:v>9.9000000000000008E-3</c:v>
                </c:pt>
                <c:pt idx="403">
                  <c:v>9.2999999999999992E-3</c:v>
                </c:pt>
                <c:pt idx="404">
                  <c:v>8.6999999999999994E-3</c:v>
                </c:pt>
                <c:pt idx="405">
                  <c:v>8.0999999999999996E-3</c:v>
                </c:pt>
                <c:pt idx="406">
                  <c:v>7.6E-3</c:v>
                </c:pt>
                <c:pt idx="407">
                  <c:v>7.6E-3</c:v>
                </c:pt>
                <c:pt idx="408">
                  <c:v>6.6E-3</c:v>
                </c:pt>
                <c:pt idx="409">
                  <c:v>6.1000000000000004E-3</c:v>
                </c:pt>
                <c:pt idx="410">
                  <c:v>5.5999999999999999E-3</c:v>
                </c:pt>
                <c:pt idx="411">
                  <c:v>5.1000000000000004E-3</c:v>
                </c:pt>
                <c:pt idx="412">
                  <c:v>4.5999999999999999E-3</c:v>
                </c:pt>
                <c:pt idx="413">
                  <c:v>4.1000000000000003E-3</c:v>
                </c:pt>
                <c:pt idx="414">
                  <c:v>3.5999999999999999E-3</c:v>
                </c:pt>
                <c:pt idx="415">
                  <c:v>3.0000000000000001E-3</c:v>
                </c:pt>
                <c:pt idx="416">
                  <c:v>2.5000000000000001E-3</c:v>
                </c:pt>
                <c:pt idx="417">
                  <c:v>2E-3</c:v>
                </c:pt>
                <c:pt idx="418">
                  <c:v>1.5E-3</c:v>
                </c:pt>
                <c:pt idx="419">
                  <c:v>1E-3</c:v>
                </c:pt>
                <c:pt idx="420">
                  <c:v>5.0000000000000001E-4</c:v>
                </c:pt>
                <c:pt idx="421">
                  <c:v>0</c:v>
                </c:pt>
                <c:pt idx="422">
                  <c:v>0</c:v>
                </c:pt>
              </c:numCache>
            </c:numRef>
          </c:xVal>
          <c:yVal>
            <c:numRef>
              <c:f>Pachappa!$D$11:$D$434</c:f>
              <c:numCache>
                <c:formatCode>General</c:formatCode>
                <c:ptCount val="424"/>
                <c:pt idx="123">
                  <c:v>0</c:v>
                </c:pt>
                <c:pt idx="124">
                  <c:v>1.70787</c:v>
                </c:pt>
                <c:pt idx="125">
                  <c:v>1.716</c:v>
                </c:pt>
                <c:pt idx="126">
                  <c:v>1.72428</c:v>
                </c:pt>
                <c:pt idx="127">
                  <c:v>1.7323900000000001</c:v>
                </c:pt>
                <c:pt idx="128">
                  <c:v>1.7403599999999999</c:v>
                </c:pt>
                <c:pt idx="129">
                  <c:v>1.7481899999999999</c:v>
                </c:pt>
                <c:pt idx="130">
                  <c:v>1.75587</c:v>
                </c:pt>
                <c:pt idx="131">
                  <c:v>1.7634300000000001</c:v>
                </c:pt>
                <c:pt idx="132">
                  <c:v>1.77085</c:v>
                </c:pt>
                <c:pt idx="133">
                  <c:v>1.7781499999999999</c:v>
                </c:pt>
                <c:pt idx="134">
                  <c:v>1.7853300000000001</c:v>
                </c:pt>
                <c:pt idx="135">
                  <c:v>1.7923899999999999</c:v>
                </c:pt>
                <c:pt idx="136">
                  <c:v>1.7993399999999999</c:v>
                </c:pt>
                <c:pt idx="137">
                  <c:v>1.8061799999999999</c:v>
                </c:pt>
                <c:pt idx="138">
                  <c:v>1.81291</c:v>
                </c:pt>
                <c:pt idx="139">
                  <c:v>1.8195399999999999</c:v>
                </c:pt>
                <c:pt idx="140">
                  <c:v>1.8260700000000001</c:v>
                </c:pt>
                <c:pt idx="141">
                  <c:v>1.8325100000000001</c:v>
                </c:pt>
                <c:pt idx="142">
                  <c:v>1.8388500000000001</c:v>
                </c:pt>
                <c:pt idx="143">
                  <c:v>1.8451</c:v>
                </c:pt>
                <c:pt idx="144">
                  <c:v>1.8512599999999999</c:v>
                </c:pt>
                <c:pt idx="145">
                  <c:v>1.8573299999999999</c:v>
                </c:pt>
                <c:pt idx="146">
                  <c:v>1.9223699999999999</c:v>
                </c:pt>
                <c:pt idx="147">
                  <c:v>1.9874000000000001</c:v>
                </c:pt>
                <c:pt idx="148">
                  <c:v>2.0524399999999998</c:v>
                </c:pt>
                <c:pt idx="149">
                  <c:v>2.11747</c:v>
                </c:pt>
                <c:pt idx="150">
                  <c:v>2.1825100000000002</c:v>
                </c:pt>
                <c:pt idx="151">
                  <c:v>2.2475399999999999</c:v>
                </c:pt>
                <c:pt idx="152">
                  <c:v>2.3125800000000001</c:v>
                </c:pt>
                <c:pt idx="153">
                  <c:v>2.3776099999999998</c:v>
                </c:pt>
                <c:pt idx="154">
                  <c:v>2.44265</c:v>
                </c:pt>
                <c:pt idx="155">
                  <c:v>2.5076800000000001</c:v>
                </c:pt>
                <c:pt idx="156">
                  <c:v>2.5727199999999999</c:v>
                </c:pt>
                <c:pt idx="157">
                  <c:v>2.63775</c:v>
                </c:pt>
                <c:pt idx="158">
                  <c:v>2.7027899999999998</c:v>
                </c:pt>
                <c:pt idx="159">
                  <c:v>2.7678199999999999</c:v>
                </c:pt>
                <c:pt idx="160">
                  <c:v>2.8328600000000002</c:v>
                </c:pt>
                <c:pt idx="161">
                  <c:v>2.8978899999999999</c:v>
                </c:pt>
                <c:pt idx="162">
                  <c:v>2.9629300000000001</c:v>
                </c:pt>
                <c:pt idx="163">
                  <c:v>3.0279600000000002</c:v>
                </c:pt>
                <c:pt idx="164">
                  <c:v>3.093</c:v>
                </c:pt>
                <c:pt idx="165">
                  <c:v>3.1580300000000001</c:v>
                </c:pt>
                <c:pt idx="166">
                  <c:v>3.2230699999999999</c:v>
                </c:pt>
                <c:pt idx="167">
                  <c:v>3.2881</c:v>
                </c:pt>
                <c:pt idx="168">
                  <c:v>3.3531399999999998</c:v>
                </c:pt>
                <c:pt idx="169">
                  <c:v>3.4181699999999999</c:v>
                </c:pt>
                <c:pt idx="170">
                  <c:v>3.4832100000000001</c:v>
                </c:pt>
                <c:pt idx="171">
                  <c:v>3.5482499999999999</c:v>
                </c:pt>
                <c:pt idx="172">
                  <c:v>3.61328</c:v>
                </c:pt>
                <c:pt idx="173">
                  <c:v>3.6783199999999998</c:v>
                </c:pt>
                <c:pt idx="174">
                  <c:v>3.74335</c:v>
                </c:pt>
                <c:pt idx="175">
                  <c:v>3.8083900000000002</c:v>
                </c:pt>
                <c:pt idx="176">
                  <c:v>3.8734199999999999</c:v>
                </c:pt>
                <c:pt idx="177">
                  <c:v>3.9384600000000001</c:v>
                </c:pt>
                <c:pt idx="178">
                  <c:v>4.0034900000000002</c:v>
                </c:pt>
                <c:pt idx="179">
                  <c:v>4.06853</c:v>
                </c:pt>
                <c:pt idx="180">
                  <c:v>4.1335600000000001</c:v>
                </c:pt>
                <c:pt idx="181">
                  <c:v>4.1985999999999999</c:v>
                </c:pt>
                <c:pt idx="182">
                  <c:v>4.26363</c:v>
                </c:pt>
                <c:pt idx="183">
                  <c:v>4.3286699999999998</c:v>
                </c:pt>
                <c:pt idx="184">
                  <c:v>4.3936999999999999</c:v>
                </c:pt>
                <c:pt idx="185">
                  <c:v>4.4587399999999997</c:v>
                </c:pt>
                <c:pt idx="186">
                  <c:v>4.5237699999999998</c:v>
                </c:pt>
                <c:pt idx="187">
                  <c:v>4.5888099999999996</c:v>
                </c:pt>
                <c:pt idx="188">
                  <c:v>4.6538399999999998</c:v>
                </c:pt>
                <c:pt idx="189">
                  <c:v>4.7188800000000004</c:v>
                </c:pt>
                <c:pt idx="190">
                  <c:v>4.7839099999999997</c:v>
                </c:pt>
                <c:pt idx="191">
                  <c:v>4.8489500000000003</c:v>
                </c:pt>
                <c:pt idx="192">
                  <c:v>4.9139799999999996</c:v>
                </c:pt>
                <c:pt idx="193">
                  <c:v>4.9790200000000002</c:v>
                </c:pt>
                <c:pt idx="194">
                  <c:v>5.0440500000000004</c:v>
                </c:pt>
                <c:pt idx="195">
                  <c:v>5.1090900000000001</c:v>
                </c:pt>
                <c:pt idx="196">
                  <c:v>5.1741200000000003</c:v>
                </c:pt>
                <c:pt idx="197">
                  <c:v>5.23916</c:v>
                </c:pt>
                <c:pt idx="198">
                  <c:v>5.3041900000000002</c:v>
                </c:pt>
                <c:pt idx="199">
                  <c:v>5.3692299999999999</c:v>
                </c:pt>
                <c:pt idx="200">
                  <c:v>5.4342600000000001</c:v>
                </c:pt>
                <c:pt idx="201">
                  <c:v>5.4992999999999999</c:v>
                </c:pt>
                <c:pt idx="202">
                  <c:v>5.56433</c:v>
                </c:pt>
                <c:pt idx="203">
                  <c:v>5.6293699999999998</c:v>
                </c:pt>
                <c:pt idx="204">
                  <c:v>5.6943999999999999</c:v>
                </c:pt>
                <c:pt idx="205">
                  <c:v>5.7594399999999997</c:v>
                </c:pt>
                <c:pt idx="206">
                  <c:v>5.8196000000000003</c:v>
                </c:pt>
                <c:pt idx="207">
                  <c:v>5.8895099999999996</c:v>
                </c:pt>
                <c:pt idx="208">
                  <c:v>5.9545399999999997</c:v>
                </c:pt>
                <c:pt idx="209">
                  <c:v>6.0195800000000004</c:v>
                </c:pt>
                <c:pt idx="210">
                  <c:v>6.0846099999999996</c:v>
                </c:pt>
                <c:pt idx="211">
                  <c:v>6.1496500000000003</c:v>
                </c:pt>
                <c:pt idx="212">
                  <c:v>6.2146800000000004</c:v>
                </c:pt>
                <c:pt idx="213">
                  <c:v>6.2797200000000002</c:v>
                </c:pt>
                <c:pt idx="214">
                  <c:v>6.3447500000000003</c:v>
                </c:pt>
                <c:pt idx="215">
                  <c:v>6.4097900000000001</c:v>
                </c:pt>
                <c:pt idx="216">
                  <c:v>6.4748200000000002</c:v>
                </c:pt>
                <c:pt idx="217">
                  <c:v>6.53986</c:v>
                </c:pt>
                <c:pt idx="218">
                  <c:v>6.6048900000000001</c:v>
                </c:pt>
                <c:pt idx="219">
                  <c:v>6.6699299999999999</c:v>
                </c:pt>
                <c:pt idx="220">
                  <c:v>6.7349600000000001</c:v>
                </c:pt>
                <c:pt idx="221">
                  <c:v>6.8</c:v>
                </c:pt>
                <c:pt idx="222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9E-42F7-BA6D-3AC47703921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Pachappa!$A$11:$A$434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0.45319999999999999</c:v>
                </c:pt>
                <c:pt idx="25" formatCode="General">
                  <c:v>0.45319999999999999</c:v>
                </c:pt>
                <c:pt idx="26" formatCode="General">
                  <c:v>0.4501</c:v>
                </c:pt>
                <c:pt idx="27" formatCode="General">
                  <c:v>0.4471</c:v>
                </c:pt>
                <c:pt idx="28" formatCode="General">
                  <c:v>0.44419999999999998</c:v>
                </c:pt>
                <c:pt idx="29" formatCode="General">
                  <c:v>0.44130000000000003</c:v>
                </c:pt>
                <c:pt idx="30" formatCode="General">
                  <c:v>0.4385</c:v>
                </c:pt>
                <c:pt idx="31" formatCode="General">
                  <c:v>0.43580000000000002</c:v>
                </c:pt>
                <c:pt idx="32" formatCode="General">
                  <c:v>0.43309999999999998</c:v>
                </c:pt>
                <c:pt idx="33" formatCode="General">
                  <c:v>0.43049999999999999</c:v>
                </c:pt>
                <c:pt idx="34" formatCode="General">
                  <c:v>0.4279</c:v>
                </c:pt>
                <c:pt idx="35" formatCode="General">
                  <c:v>0.4254</c:v>
                </c:pt>
                <c:pt idx="36" formatCode="General">
                  <c:v>0.4229</c:v>
                </c:pt>
                <c:pt idx="37" formatCode="General">
                  <c:v>0.42049999999999998</c:v>
                </c:pt>
                <c:pt idx="38" formatCode="General">
                  <c:v>0.41810000000000003</c:v>
                </c:pt>
                <c:pt idx="39" formatCode="General">
                  <c:v>0.41570000000000001</c:v>
                </c:pt>
                <c:pt idx="40" formatCode="General">
                  <c:v>0.41339999999999999</c:v>
                </c:pt>
                <c:pt idx="41" formatCode="General">
                  <c:v>0.41120000000000001</c:v>
                </c:pt>
                <c:pt idx="42" formatCode="General">
                  <c:v>0.40899999999999997</c:v>
                </c:pt>
                <c:pt idx="43" formatCode="General">
                  <c:v>0.40679999999999999</c:v>
                </c:pt>
                <c:pt idx="44" formatCode="General">
                  <c:v>0.4047</c:v>
                </c:pt>
                <c:pt idx="45" formatCode="General">
                  <c:v>0.40260000000000001</c:v>
                </c:pt>
                <c:pt idx="46" formatCode="General">
                  <c:v>0.378</c:v>
                </c:pt>
                <c:pt idx="47" formatCode="General">
                  <c:v>0.35489999999999999</c:v>
                </c:pt>
                <c:pt idx="48" formatCode="General">
                  <c:v>0.3332</c:v>
                </c:pt>
                <c:pt idx="49" formatCode="General">
                  <c:v>0.31280000000000002</c:v>
                </c:pt>
                <c:pt idx="50" formatCode="General">
                  <c:v>0.29360000000000003</c:v>
                </c:pt>
                <c:pt idx="51" formatCode="General">
                  <c:v>0.27550000000000002</c:v>
                </c:pt>
                <c:pt idx="52" formatCode="General">
                  <c:v>0.25850000000000001</c:v>
                </c:pt>
                <c:pt idx="53" formatCode="General">
                  <c:v>0.24260000000000001</c:v>
                </c:pt>
                <c:pt idx="54" formatCode="General">
                  <c:v>0.2276</c:v>
                </c:pt>
                <c:pt idx="55" formatCode="General">
                  <c:v>0.21360000000000001</c:v>
                </c:pt>
                <c:pt idx="56" formatCode="General">
                  <c:v>0.20039999999999999</c:v>
                </c:pt>
                <c:pt idx="57" formatCode="General">
                  <c:v>0.188</c:v>
                </c:pt>
                <c:pt idx="58" formatCode="General">
                  <c:v>0.1764</c:v>
                </c:pt>
                <c:pt idx="59" formatCode="General">
                  <c:v>0.16550000000000001</c:v>
                </c:pt>
                <c:pt idx="60" formatCode="General">
                  <c:v>0.15529999999999999</c:v>
                </c:pt>
                <c:pt idx="61" formatCode="General">
                  <c:v>0.1457</c:v>
                </c:pt>
                <c:pt idx="62" formatCode="General">
                  <c:v>0.13669999999999999</c:v>
                </c:pt>
                <c:pt idx="63" formatCode="General">
                  <c:v>0.12820000000000001</c:v>
                </c:pt>
                <c:pt idx="64" formatCode="General">
                  <c:v>0.1203</c:v>
                </c:pt>
                <c:pt idx="65" formatCode="General">
                  <c:v>0.1129</c:v>
                </c:pt>
                <c:pt idx="66" formatCode="General">
                  <c:v>0.10589999999999999</c:v>
                </c:pt>
                <c:pt idx="67" formatCode="General">
                  <c:v>9.9299999999999999E-2</c:v>
                </c:pt>
                <c:pt idx="68" formatCode="General">
                  <c:v>9.3200000000000005E-2</c:v>
                </c:pt>
                <c:pt idx="69" formatCode="General">
                  <c:v>8.7400000000000005E-2</c:v>
                </c:pt>
                <c:pt idx="70" formatCode="General">
                  <c:v>8.2000000000000003E-2</c:v>
                </c:pt>
                <c:pt idx="71" formatCode="General">
                  <c:v>7.6999999999999999E-2</c:v>
                </c:pt>
                <c:pt idx="72" formatCode="General">
                  <c:v>7.22E-2</c:v>
                </c:pt>
                <c:pt idx="73" formatCode="General">
                  <c:v>6.7699999999999996E-2</c:v>
                </c:pt>
                <c:pt idx="74" formatCode="General">
                  <c:v>6.3600000000000004E-2</c:v>
                </c:pt>
                <c:pt idx="75" formatCode="General">
                  <c:v>5.96E-2</c:v>
                </c:pt>
                <c:pt idx="76" formatCode="General">
                  <c:v>5.5899999999999998E-2</c:v>
                </c:pt>
                <c:pt idx="77" formatCode="General">
                  <c:v>5.2499999999999998E-2</c:v>
                </c:pt>
                <c:pt idx="78" formatCode="General">
                  <c:v>4.9200000000000001E-2</c:v>
                </c:pt>
                <c:pt idx="79" formatCode="General">
                  <c:v>4.6199999999999998E-2</c:v>
                </c:pt>
                <c:pt idx="80" formatCode="General">
                  <c:v>4.3299999999999998E-2</c:v>
                </c:pt>
                <c:pt idx="81" formatCode="General">
                  <c:v>4.07E-2</c:v>
                </c:pt>
                <c:pt idx="82" formatCode="General">
                  <c:v>3.8100000000000002E-2</c:v>
                </c:pt>
                <c:pt idx="83" formatCode="General">
                  <c:v>3.5799999999999998E-2</c:v>
                </c:pt>
                <c:pt idx="84" formatCode="General">
                  <c:v>3.3599999999999998E-2</c:v>
                </c:pt>
                <c:pt idx="85" formatCode="General">
                  <c:v>3.15E-2</c:v>
                </c:pt>
                <c:pt idx="86" formatCode="General">
                  <c:v>2.9499999999999998E-2</c:v>
                </c:pt>
                <c:pt idx="87" formatCode="General">
                  <c:v>2.7699999999999999E-2</c:v>
                </c:pt>
                <c:pt idx="88" formatCode="General">
                  <c:v>2.5999999999999999E-2</c:v>
                </c:pt>
                <c:pt idx="89" formatCode="General">
                  <c:v>2.4400000000000002E-2</c:v>
                </c:pt>
                <c:pt idx="90" formatCode="General">
                  <c:v>2.29E-2</c:v>
                </c:pt>
                <c:pt idx="91" formatCode="General">
                  <c:v>2.1499999999999998E-2</c:v>
                </c:pt>
                <c:pt idx="92" formatCode="General">
                  <c:v>2.01E-2</c:v>
                </c:pt>
                <c:pt idx="93" formatCode="General">
                  <c:v>1.89E-2</c:v>
                </c:pt>
                <c:pt idx="94" formatCode="General">
                  <c:v>1.77E-2</c:v>
                </c:pt>
                <c:pt idx="95" formatCode="General">
                  <c:v>1.66E-2</c:v>
                </c:pt>
                <c:pt idx="96" formatCode="General">
                  <c:v>1.5599999999999999E-2</c:v>
                </c:pt>
                <c:pt idx="97" formatCode="General">
                  <c:v>1.46E-2</c:v>
                </c:pt>
                <c:pt idx="98" formatCode="General">
                  <c:v>1.37E-2</c:v>
                </c:pt>
                <c:pt idx="99" formatCode="General">
                  <c:v>1.29E-2</c:v>
                </c:pt>
                <c:pt idx="100" formatCode="General">
                  <c:v>1.21E-2</c:v>
                </c:pt>
                <c:pt idx="101" formatCode="General">
                  <c:v>1.1299999999999999E-2</c:v>
                </c:pt>
                <c:pt idx="102" formatCode="General">
                  <c:v>1.06E-2</c:v>
                </c:pt>
                <c:pt idx="103" formatCode="General">
                  <c:v>0.01</c:v>
                </c:pt>
                <c:pt idx="104" formatCode="General">
                  <c:v>9.4000000000000004E-3</c:v>
                </c:pt>
                <c:pt idx="105" formatCode="General">
                  <c:v>8.8000000000000005E-3</c:v>
                </c:pt>
                <c:pt idx="106" formatCode="General">
                  <c:v>8.6E-3</c:v>
                </c:pt>
                <c:pt idx="107" formatCode="General">
                  <c:v>7.7000000000000002E-3</c:v>
                </c:pt>
                <c:pt idx="108" formatCode="General">
                  <c:v>7.1000000000000004E-3</c:v>
                </c:pt>
                <c:pt idx="109" formatCode="General">
                  <c:v>6.6E-3</c:v>
                </c:pt>
                <c:pt idx="110" formatCode="General">
                  <c:v>6.0000000000000001E-3</c:v>
                </c:pt>
                <c:pt idx="111" formatCode="General">
                  <c:v>5.4999999999999997E-3</c:v>
                </c:pt>
                <c:pt idx="112" formatCode="General">
                  <c:v>4.8999999999999998E-3</c:v>
                </c:pt>
                <c:pt idx="113" formatCode="General">
                  <c:v>4.4000000000000003E-3</c:v>
                </c:pt>
                <c:pt idx="114" formatCode="General">
                  <c:v>3.8E-3</c:v>
                </c:pt>
                <c:pt idx="115" formatCode="General">
                  <c:v>3.3E-3</c:v>
                </c:pt>
                <c:pt idx="116" formatCode="General">
                  <c:v>2.7000000000000001E-3</c:v>
                </c:pt>
                <c:pt idx="117" formatCode="General">
                  <c:v>2.2000000000000001E-3</c:v>
                </c:pt>
                <c:pt idx="118" formatCode="General">
                  <c:v>1.6000000000000001E-3</c:v>
                </c:pt>
                <c:pt idx="119" formatCode="General">
                  <c:v>1.1000000000000001E-3</c:v>
                </c:pt>
                <c:pt idx="120" formatCode="General">
                  <c:v>5.0000000000000001E-4</c:v>
                </c:pt>
                <c:pt idx="121" formatCode="General">
                  <c:v>0</c:v>
                </c:pt>
                <c:pt idx="122" formatCode="General">
                  <c:v>0</c:v>
                </c:pt>
                <c:pt idx="123" formatCode="General">
                  <c:v>0.45519999999999999</c:v>
                </c:pt>
                <c:pt idx="124">
                  <c:v>0.45519999999999999</c:v>
                </c:pt>
                <c:pt idx="125">
                  <c:v>0.45269999999999999</c:v>
                </c:pt>
                <c:pt idx="126">
                  <c:v>0.45019999999999999</c:v>
                </c:pt>
                <c:pt idx="127">
                  <c:v>0.44769999999999999</c:v>
                </c:pt>
                <c:pt idx="128">
                  <c:v>0.44529999999999997</c:v>
                </c:pt>
                <c:pt idx="129">
                  <c:v>0.44290000000000002</c:v>
                </c:pt>
                <c:pt idx="130">
                  <c:v>0.4405</c:v>
                </c:pt>
                <c:pt idx="131">
                  <c:v>0.43809999999999999</c:v>
                </c:pt>
                <c:pt idx="132">
                  <c:v>0.43580000000000002</c:v>
                </c:pt>
                <c:pt idx="133">
                  <c:v>0.43359999999999999</c:v>
                </c:pt>
                <c:pt idx="134">
                  <c:v>0.43130000000000002</c:v>
                </c:pt>
                <c:pt idx="135">
                  <c:v>0.42909999999999998</c:v>
                </c:pt>
                <c:pt idx="136">
                  <c:v>0.42699999999999999</c:v>
                </c:pt>
                <c:pt idx="137">
                  <c:v>0.42480000000000001</c:v>
                </c:pt>
                <c:pt idx="138">
                  <c:v>0.42270000000000002</c:v>
                </c:pt>
                <c:pt idx="139">
                  <c:v>0.42059999999999997</c:v>
                </c:pt>
                <c:pt idx="140">
                  <c:v>0.41860000000000003</c:v>
                </c:pt>
                <c:pt idx="141">
                  <c:v>0.41649999999999998</c:v>
                </c:pt>
                <c:pt idx="142">
                  <c:v>0.41449999999999998</c:v>
                </c:pt>
                <c:pt idx="143">
                  <c:v>0.41260000000000002</c:v>
                </c:pt>
                <c:pt idx="144">
                  <c:v>0.41060000000000002</c:v>
                </c:pt>
                <c:pt idx="145">
                  <c:v>0.40870000000000001</c:v>
                </c:pt>
                <c:pt idx="146">
                  <c:v>0.38819999999999999</c:v>
                </c:pt>
                <c:pt idx="147">
                  <c:v>0.3679</c:v>
                </c:pt>
                <c:pt idx="148">
                  <c:v>0.34789999999999999</c:v>
                </c:pt>
                <c:pt idx="149">
                  <c:v>0.32850000000000001</c:v>
                </c:pt>
                <c:pt idx="150">
                  <c:v>0.30959999999999999</c:v>
                </c:pt>
                <c:pt idx="151">
                  <c:v>0.29149999999999998</c:v>
                </c:pt>
                <c:pt idx="152">
                  <c:v>0.27410000000000001</c:v>
                </c:pt>
                <c:pt idx="153">
                  <c:v>0.25750000000000001</c:v>
                </c:pt>
                <c:pt idx="154">
                  <c:v>0.24179999999999999</c:v>
                </c:pt>
                <c:pt idx="155">
                  <c:v>0.22689999999999999</c:v>
                </c:pt>
                <c:pt idx="156">
                  <c:v>0.21279999999999999</c:v>
                </c:pt>
                <c:pt idx="157">
                  <c:v>0.19939999999999999</c:v>
                </c:pt>
                <c:pt idx="158">
                  <c:v>0.18690000000000001</c:v>
                </c:pt>
                <c:pt idx="159">
                  <c:v>0.17510000000000001</c:v>
                </c:pt>
                <c:pt idx="160">
                  <c:v>0.16400000000000001</c:v>
                </c:pt>
                <c:pt idx="161">
                  <c:v>0.15359999999999999</c:v>
                </c:pt>
                <c:pt idx="162">
                  <c:v>0.14380000000000001</c:v>
                </c:pt>
                <c:pt idx="163">
                  <c:v>0.13469999999999999</c:v>
                </c:pt>
                <c:pt idx="164">
                  <c:v>0.12609999999999999</c:v>
                </c:pt>
                <c:pt idx="165">
                  <c:v>0.11799999999999999</c:v>
                </c:pt>
                <c:pt idx="166">
                  <c:v>0.1105</c:v>
                </c:pt>
                <c:pt idx="167">
                  <c:v>0.10340000000000001</c:v>
                </c:pt>
                <c:pt idx="168">
                  <c:v>9.6799999999999997E-2</c:v>
                </c:pt>
                <c:pt idx="169">
                  <c:v>9.06E-2</c:v>
                </c:pt>
                <c:pt idx="170">
                  <c:v>8.48E-2</c:v>
                </c:pt>
                <c:pt idx="171">
                  <c:v>7.9299999999999995E-2</c:v>
                </c:pt>
                <c:pt idx="172">
                  <c:v>7.4300000000000005E-2</c:v>
                </c:pt>
                <c:pt idx="173">
                  <c:v>6.9500000000000006E-2</c:v>
                </c:pt>
                <c:pt idx="174">
                  <c:v>6.5000000000000002E-2</c:v>
                </c:pt>
                <c:pt idx="175">
                  <c:v>6.0900000000000003E-2</c:v>
                </c:pt>
                <c:pt idx="176">
                  <c:v>5.7000000000000002E-2</c:v>
                </c:pt>
                <c:pt idx="177">
                  <c:v>5.33E-2</c:v>
                </c:pt>
                <c:pt idx="178">
                  <c:v>4.99E-2</c:v>
                </c:pt>
                <c:pt idx="179">
                  <c:v>4.6699999999999998E-2</c:v>
                </c:pt>
                <c:pt idx="180">
                  <c:v>4.3700000000000003E-2</c:v>
                </c:pt>
                <c:pt idx="181">
                  <c:v>4.0899999999999999E-2</c:v>
                </c:pt>
                <c:pt idx="182">
                  <c:v>3.8300000000000001E-2</c:v>
                </c:pt>
                <c:pt idx="183">
                  <c:v>3.5799999999999998E-2</c:v>
                </c:pt>
                <c:pt idx="184">
                  <c:v>3.3500000000000002E-2</c:v>
                </c:pt>
                <c:pt idx="185">
                  <c:v>3.1399999999999997E-2</c:v>
                </c:pt>
                <c:pt idx="186">
                  <c:v>2.93E-2</c:v>
                </c:pt>
                <c:pt idx="187">
                  <c:v>2.75E-2</c:v>
                </c:pt>
                <c:pt idx="188">
                  <c:v>2.5700000000000001E-2</c:v>
                </c:pt>
                <c:pt idx="189">
                  <c:v>2.4E-2</c:v>
                </c:pt>
                <c:pt idx="190">
                  <c:v>2.2499999999999999E-2</c:v>
                </c:pt>
                <c:pt idx="191">
                  <c:v>2.1100000000000001E-2</c:v>
                </c:pt>
                <c:pt idx="192">
                  <c:v>1.9699999999999999E-2</c:v>
                </c:pt>
                <c:pt idx="193">
                  <c:v>1.84E-2</c:v>
                </c:pt>
                <c:pt idx="194">
                  <c:v>1.7299999999999999E-2</c:v>
                </c:pt>
                <c:pt idx="195">
                  <c:v>1.6199999999999999E-2</c:v>
                </c:pt>
                <c:pt idx="196">
                  <c:v>1.5100000000000001E-2</c:v>
                </c:pt>
                <c:pt idx="197">
                  <c:v>1.41E-2</c:v>
                </c:pt>
                <c:pt idx="198">
                  <c:v>1.32E-2</c:v>
                </c:pt>
                <c:pt idx="199">
                  <c:v>1.24E-2</c:v>
                </c:pt>
                <c:pt idx="200">
                  <c:v>1.1599999999999999E-2</c:v>
                </c:pt>
                <c:pt idx="201">
                  <c:v>1.0800000000000001E-2</c:v>
                </c:pt>
                <c:pt idx="202">
                  <c:v>1.0200000000000001E-2</c:v>
                </c:pt>
                <c:pt idx="203">
                  <c:v>9.4999999999999998E-3</c:v>
                </c:pt>
                <c:pt idx="204">
                  <c:v>8.8999999999999999E-3</c:v>
                </c:pt>
                <c:pt idx="205">
                  <c:v>8.3000000000000001E-3</c:v>
                </c:pt>
                <c:pt idx="206">
                  <c:v>7.7999999999999996E-3</c:v>
                </c:pt>
                <c:pt idx="207">
                  <c:v>7.3000000000000001E-3</c:v>
                </c:pt>
                <c:pt idx="208">
                  <c:v>6.7000000000000002E-3</c:v>
                </c:pt>
                <c:pt idx="209">
                  <c:v>6.1999999999999998E-3</c:v>
                </c:pt>
                <c:pt idx="210">
                  <c:v>5.7000000000000002E-3</c:v>
                </c:pt>
                <c:pt idx="211">
                  <c:v>5.1999999999999998E-3</c:v>
                </c:pt>
                <c:pt idx="212">
                  <c:v>4.7000000000000002E-3</c:v>
                </c:pt>
                <c:pt idx="213">
                  <c:v>4.1999999999999997E-3</c:v>
                </c:pt>
                <c:pt idx="214">
                  <c:v>3.5999999999999999E-3</c:v>
                </c:pt>
                <c:pt idx="215">
                  <c:v>3.0999999999999999E-3</c:v>
                </c:pt>
                <c:pt idx="216">
                  <c:v>2.5999999999999999E-3</c:v>
                </c:pt>
                <c:pt idx="217">
                  <c:v>2.0999999999999999E-3</c:v>
                </c:pt>
                <c:pt idx="218">
                  <c:v>1.6000000000000001E-3</c:v>
                </c:pt>
                <c:pt idx="219">
                  <c:v>1E-3</c:v>
                </c:pt>
                <c:pt idx="220">
                  <c:v>5.0000000000000001E-4</c:v>
                </c:pt>
                <c:pt idx="221">
                  <c:v>0</c:v>
                </c:pt>
                <c:pt idx="222">
                  <c:v>0</c:v>
                </c:pt>
                <c:pt idx="223">
                  <c:v>0.4531</c:v>
                </c:pt>
                <c:pt idx="224">
                  <c:v>0.4531</c:v>
                </c:pt>
                <c:pt idx="225">
                  <c:v>0.45</c:v>
                </c:pt>
                <c:pt idx="226">
                  <c:v>0.44700000000000001</c:v>
                </c:pt>
                <c:pt idx="227">
                  <c:v>0.44409999999999999</c:v>
                </c:pt>
                <c:pt idx="228">
                  <c:v>0.44119999999999998</c:v>
                </c:pt>
                <c:pt idx="229">
                  <c:v>0.43840000000000001</c:v>
                </c:pt>
                <c:pt idx="230">
                  <c:v>0.43569999999999998</c:v>
                </c:pt>
                <c:pt idx="231">
                  <c:v>0.433</c:v>
                </c:pt>
                <c:pt idx="232">
                  <c:v>0.4304</c:v>
                </c:pt>
                <c:pt idx="233">
                  <c:v>0.42780000000000001</c:v>
                </c:pt>
                <c:pt idx="234">
                  <c:v>0.42530000000000001</c:v>
                </c:pt>
                <c:pt idx="235">
                  <c:v>0.42280000000000001</c:v>
                </c:pt>
                <c:pt idx="236">
                  <c:v>0.4204</c:v>
                </c:pt>
                <c:pt idx="237">
                  <c:v>0.41799999999999998</c:v>
                </c:pt>
                <c:pt idx="238">
                  <c:v>0.41560000000000002</c:v>
                </c:pt>
                <c:pt idx="239">
                  <c:v>0.41339999999999999</c:v>
                </c:pt>
                <c:pt idx="240">
                  <c:v>0.41110000000000002</c:v>
                </c:pt>
                <c:pt idx="241">
                  <c:v>0.40889999999999999</c:v>
                </c:pt>
                <c:pt idx="242">
                  <c:v>0.40670000000000001</c:v>
                </c:pt>
                <c:pt idx="243">
                  <c:v>0.40460000000000002</c:v>
                </c:pt>
                <c:pt idx="244">
                  <c:v>0.40250000000000002</c:v>
                </c:pt>
                <c:pt idx="245">
                  <c:v>0.378</c:v>
                </c:pt>
                <c:pt idx="246">
                  <c:v>0.35489999999999999</c:v>
                </c:pt>
                <c:pt idx="247">
                  <c:v>0.3332</c:v>
                </c:pt>
                <c:pt idx="248">
                  <c:v>0.31280000000000002</c:v>
                </c:pt>
                <c:pt idx="249">
                  <c:v>0.29360000000000003</c:v>
                </c:pt>
                <c:pt idx="250">
                  <c:v>0.27560000000000001</c:v>
                </c:pt>
                <c:pt idx="251">
                  <c:v>0.2586</c:v>
                </c:pt>
                <c:pt idx="252">
                  <c:v>0.2427</c:v>
                </c:pt>
                <c:pt idx="253">
                  <c:v>0.22770000000000001</c:v>
                </c:pt>
                <c:pt idx="254">
                  <c:v>0.2137</c:v>
                </c:pt>
                <c:pt idx="255">
                  <c:v>0.20050000000000001</c:v>
                </c:pt>
                <c:pt idx="256">
                  <c:v>0.18820000000000001</c:v>
                </c:pt>
                <c:pt idx="257">
                  <c:v>0.17660000000000001</c:v>
                </c:pt>
                <c:pt idx="258">
                  <c:v>0.16569999999999999</c:v>
                </c:pt>
                <c:pt idx="259">
                  <c:v>0.15540000000000001</c:v>
                </c:pt>
                <c:pt idx="260">
                  <c:v>0.1459</c:v>
                </c:pt>
                <c:pt idx="261">
                  <c:v>0.13689999999999999</c:v>
                </c:pt>
                <c:pt idx="262">
                  <c:v>0.12839999999999999</c:v>
                </c:pt>
                <c:pt idx="263">
                  <c:v>0.1205</c:v>
                </c:pt>
                <c:pt idx="264">
                  <c:v>0.113</c:v>
                </c:pt>
                <c:pt idx="265">
                  <c:v>0.1061</c:v>
                </c:pt>
                <c:pt idx="266">
                  <c:v>9.9500000000000005E-2</c:v>
                </c:pt>
                <c:pt idx="267">
                  <c:v>9.3399999999999997E-2</c:v>
                </c:pt>
                <c:pt idx="268">
                  <c:v>8.7599999999999997E-2</c:v>
                </c:pt>
                <c:pt idx="269">
                  <c:v>8.2199999999999995E-2</c:v>
                </c:pt>
                <c:pt idx="270">
                  <c:v>7.7100000000000002E-2</c:v>
                </c:pt>
                <c:pt idx="271">
                  <c:v>7.2400000000000006E-2</c:v>
                </c:pt>
                <c:pt idx="272">
                  <c:v>6.7900000000000002E-2</c:v>
                </c:pt>
                <c:pt idx="273">
                  <c:v>6.3700000000000007E-2</c:v>
                </c:pt>
                <c:pt idx="274">
                  <c:v>5.9799999999999999E-2</c:v>
                </c:pt>
                <c:pt idx="275">
                  <c:v>5.6099999999999997E-2</c:v>
                </c:pt>
                <c:pt idx="276">
                  <c:v>5.2600000000000001E-2</c:v>
                </c:pt>
                <c:pt idx="277">
                  <c:v>4.9399999999999999E-2</c:v>
                </c:pt>
                <c:pt idx="278">
                  <c:v>4.6300000000000001E-2</c:v>
                </c:pt>
                <c:pt idx="279">
                  <c:v>4.3499999999999997E-2</c:v>
                </c:pt>
                <c:pt idx="280">
                  <c:v>4.0800000000000003E-2</c:v>
                </c:pt>
                <c:pt idx="281">
                  <c:v>3.8300000000000001E-2</c:v>
                </c:pt>
                <c:pt idx="282">
                  <c:v>3.5900000000000001E-2</c:v>
                </c:pt>
                <c:pt idx="283">
                  <c:v>3.3700000000000001E-2</c:v>
                </c:pt>
                <c:pt idx="284">
                  <c:v>3.1600000000000003E-2</c:v>
                </c:pt>
                <c:pt idx="285">
                  <c:v>2.9600000000000001E-2</c:v>
                </c:pt>
                <c:pt idx="286">
                  <c:v>2.7799999999999998E-2</c:v>
                </c:pt>
                <c:pt idx="287">
                  <c:v>2.6100000000000002E-2</c:v>
                </c:pt>
                <c:pt idx="288">
                  <c:v>2.4500000000000001E-2</c:v>
                </c:pt>
                <c:pt idx="289">
                  <c:v>2.3E-2</c:v>
                </c:pt>
                <c:pt idx="290">
                  <c:v>2.1600000000000001E-2</c:v>
                </c:pt>
                <c:pt idx="291">
                  <c:v>2.0199999999999999E-2</c:v>
                </c:pt>
                <c:pt idx="292">
                  <c:v>1.9E-2</c:v>
                </c:pt>
                <c:pt idx="293">
                  <c:v>1.78E-2</c:v>
                </c:pt>
                <c:pt idx="294">
                  <c:v>1.67E-2</c:v>
                </c:pt>
                <c:pt idx="295">
                  <c:v>1.5699999999999999E-2</c:v>
                </c:pt>
                <c:pt idx="296">
                  <c:v>1.47E-2</c:v>
                </c:pt>
                <c:pt idx="297">
                  <c:v>1.38E-2</c:v>
                </c:pt>
                <c:pt idx="298">
                  <c:v>1.29E-2</c:v>
                </c:pt>
                <c:pt idx="299">
                  <c:v>1.21E-2</c:v>
                </c:pt>
                <c:pt idx="300">
                  <c:v>1.14E-2</c:v>
                </c:pt>
                <c:pt idx="301">
                  <c:v>1.0699999999999999E-2</c:v>
                </c:pt>
                <c:pt idx="302">
                  <c:v>0.01</c:v>
                </c:pt>
                <c:pt idx="303">
                  <c:v>9.4000000000000004E-3</c:v>
                </c:pt>
                <c:pt idx="304">
                  <c:v>8.8000000000000005E-3</c:v>
                </c:pt>
                <c:pt idx="305">
                  <c:v>8.6999999999999994E-3</c:v>
                </c:pt>
                <c:pt idx="306">
                  <c:v>7.7000000000000002E-3</c:v>
                </c:pt>
                <c:pt idx="307">
                  <c:v>7.1999999999999998E-3</c:v>
                </c:pt>
                <c:pt idx="308">
                  <c:v>6.6E-3</c:v>
                </c:pt>
                <c:pt idx="309">
                  <c:v>6.1000000000000004E-3</c:v>
                </c:pt>
                <c:pt idx="310">
                  <c:v>5.4999999999999997E-3</c:v>
                </c:pt>
                <c:pt idx="311">
                  <c:v>5.0000000000000001E-3</c:v>
                </c:pt>
                <c:pt idx="312">
                  <c:v>4.4000000000000003E-3</c:v>
                </c:pt>
                <c:pt idx="313">
                  <c:v>3.8999999999999998E-3</c:v>
                </c:pt>
                <c:pt idx="314">
                  <c:v>3.3E-3</c:v>
                </c:pt>
                <c:pt idx="315">
                  <c:v>2.8E-3</c:v>
                </c:pt>
                <c:pt idx="316">
                  <c:v>2.2000000000000001E-3</c:v>
                </c:pt>
                <c:pt idx="317">
                  <c:v>1.6999999999999999E-3</c:v>
                </c:pt>
                <c:pt idx="318">
                  <c:v>1.1000000000000001E-3</c:v>
                </c:pt>
                <c:pt idx="319">
                  <c:v>5.9999999999999995E-4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0.45440000000000003</c:v>
                </c:pt>
                <c:pt idx="324">
                  <c:v>0.45440000000000003</c:v>
                </c:pt>
                <c:pt idx="325">
                  <c:v>0.45200000000000001</c:v>
                </c:pt>
                <c:pt idx="326">
                  <c:v>0.44950000000000001</c:v>
                </c:pt>
                <c:pt idx="327">
                  <c:v>0.44700000000000001</c:v>
                </c:pt>
                <c:pt idx="328">
                  <c:v>0.4446</c:v>
                </c:pt>
                <c:pt idx="329">
                  <c:v>0.44219999999999998</c:v>
                </c:pt>
                <c:pt idx="330">
                  <c:v>0.43980000000000002</c:v>
                </c:pt>
                <c:pt idx="331">
                  <c:v>0.4375</c:v>
                </c:pt>
                <c:pt idx="332">
                  <c:v>0.43519999999999998</c:v>
                </c:pt>
                <c:pt idx="333">
                  <c:v>0.433</c:v>
                </c:pt>
                <c:pt idx="334">
                  <c:v>0.43070000000000003</c:v>
                </c:pt>
                <c:pt idx="335">
                  <c:v>0.42849999999999999</c:v>
                </c:pt>
                <c:pt idx="336">
                  <c:v>0.4264</c:v>
                </c:pt>
                <c:pt idx="337">
                  <c:v>0.42430000000000001</c:v>
                </c:pt>
                <c:pt idx="338">
                  <c:v>0.42209999999999998</c:v>
                </c:pt>
                <c:pt idx="339">
                  <c:v>0.42009999999999997</c:v>
                </c:pt>
                <c:pt idx="340">
                  <c:v>0.41799999999999998</c:v>
                </c:pt>
                <c:pt idx="341">
                  <c:v>0.41599999999999998</c:v>
                </c:pt>
                <c:pt idx="342">
                  <c:v>0.41399999999999998</c:v>
                </c:pt>
                <c:pt idx="343">
                  <c:v>0.41210000000000002</c:v>
                </c:pt>
                <c:pt idx="344">
                  <c:v>0.41010000000000002</c:v>
                </c:pt>
                <c:pt idx="345">
                  <c:v>0.40820000000000001</c:v>
                </c:pt>
                <c:pt idx="346">
                  <c:v>0.38779999999999998</c:v>
                </c:pt>
                <c:pt idx="347">
                  <c:v>0.36749999999999999</c:v>
                </c:pt>
                <c:pt idx="348">
                  <c:v>0.34749999999999998</c:v>
                </c:pt>
                <c:pt idx="349">
                  <c:v>0.3281</c:v>
                </c:pt>
                <c:pt idx="350">
                  <c:v>0.30919999999999997</c:v>
                </c:pt>
                <c:pt idx="351">
                  <c:v>0.29099999999999998</c:v>
                </c:pt>
                <c:pt idx="352">
                  <c:v>0.27360000000000001</c:v>
                </c:pt>
                <c:pt idx="353">
                  <c:v>0.25700000000000001</c:v>
                </c:pt>
                <c:pt idx="354">
                  <c:v>0.2412</c:v>
                </c:pt>
                <c:pt idx="355">
                  <c:v>0.2263</c:v>
                </c:pt>
                <c:pt idx="356">
                  <c:v>0.21210000000000001</c:v>
                </c:pt>
                <c:pt idx="357">
                  <c:v>0.1988</c:v>
                </c:pt>
                <c:pt idx="358">
                  <c:v>0.1862</c:v>
                </c:pt>
                <c:pt idx="359">
                  <c:v>0.1744</c:v>
                </c:pt>
                <c:pt idx="360">
                  <c:v>0.1633</c:v>
                </c:pt>
                <c:pt idx="361">
                  <c:v>0.15290000000000001</c:v>
                </c:pt>
                <c:pt idx="362">
                  <c:v>0.1431</c:v>
                </c:pt>
                <c:pt idx="363">
                  <c:v>0.13389999999999999</c:v>
                </c:pt>
                <c:pt idx="364">
                  <c:v>0.12529999999999999</c:v>
                </c:pt>
                <c:pt idx="365">
                  <c:v>0.1173</c:v>
                </c:pt>
                <c:pt idx="366">
                  <c:v>0.10970000000000001</c:v>
                </c:pt>
                <c:pt idx="367">
                  <c:v>0.1027</c:v>
                </c:pt>
                <c:pt idx="368">
                  <c:v>9.6000000000000002E-2</c:v>
                </c:pt>
                <c:pt idx="369">
                  <c:v>8.9899999999999994E-2</c:v>
                </c:pt>
                <c:pt idx="370">
                  <c:v>8.4099999999999994E-2</c:v>
                </c:pt>
                <c:pt idx="371">
                  <c:v>7.8600000000000003E-2</c:v>
                </c:pt>
                <c:pt idx="372">
                  <c:v>7.3599999999999999E-2</c:v>
                </c:pt>
                <c:pt idx="373">
                  <c:v>6.88E-2</c:v>
                </c:pt>
                <c:pt idx="374">
                  <c:v>6.4399999999999999E-2</c:v>
                </c:pt>
                <c:pt idx="375">
                  <c:v>6.0199999999999997E-2</c:v>
                </c:pt>
                <c:pt idx="376">
                  <c:v>5.6300000000000003E-2</c:v>
                </c:pt>
                <c:pt idx="377">
                  <c:v>5.2699999999999997E-2</c:v>
                </c:pt>
                <c:pt idx="378">
                  <c:v>4.9299999999999997E-2</c:v>
                </c:pt>
                <c:pt idx="379">
                  <c:v>4.6100000000000002E-2</c:v>
                </c:pt>
                <c:pt idx="380">
                  <c:v>4.3099999999999999E-2</c:v>
                </c:pt>
                <c:pt idx="381">
                  <c:v>4.0399999999999998E-2</c:v>
                </c:pt>
                <c:pt idx="382">
                  <c:v>3.78E-2</c:v>
                </c:pt>
                <c:pt idx="383">
                  <c:v>3.5299999999999998E-2</c:v>
                </c:pt>
                <c:pt idx="384">
                  <c:v>3.3000000000000002E-2</c:v>
                </c:pt>
                <c:pt idx="385">
                  <c:v>3.09E-2</c:v>
                </c:pt>
                <c:pt idx="386">
                  <c:v>2.8899999999999999E-2</c:v>
                </c:pt>
                <c:pt idx="387">
                  <c:v>2.7E-2</c:v>
                </c:pt>
                <c:pt idx="388">
                  <c:v>2.53E-2</c:v>
                </c:pt>
                <c:pt idx="389">
                  <c:v>2.3699999999999999E-2</c:v>
                </c:pt>
                <c:pt idx="390">
                  <c:v>2.2100000000000002E-2</c:v>
                </c:pt>
                <c:pt idx="391">
                  <c:v>2.07E-2</c:v>
                </c:pt>
                <c:pt idx="392">
                  <c:v>1.9400000000000001E-2</c:v>
                </c:pt>
                <c:pt idx="393">
                  <c:v>1.8100000000000002E-2</c:v>
                </c:pt>
                <c:pt idx="394">
                  <c:v>1.6899999999999998E-2</c:v>
                </c:pt>
                <c:pt idx="395">
                  <c:v>1.5900000000000001E-2</c:v>
                </c:pt>
                <c:pt idx="396">
                  <c:v>1.4800000000000001E-2</c:v>
                </c:pt>
                <c:pt idx="397">
                  <c:v>1.3899999999999999E-2</c:v>
                </c:pt>
                <c:pt idx="398">
                  <c:v>1.2999999999999999E-2</c:v>
                </c:pt>
                <c:pt idx="399">
                  <c:v>1.21E-2</c:v>
                </c:pt>
                <c:pt idx="400">
                  <c:v>1.14E-2</c:v>
                </c:pt>
                <c:pt idx="401">
                  <c:v>1.06E-2</c:v>
                </c:pt>
                <c:pt idx="402">
                  <c:v>9.9000000000000008E-3</c:v>
                </c:pt>
                <c:pt idx="403">
                  <c:v>9.2999999999999992E-3</c:v>
                </c:pt>
                <c:pt idx="404">
                  <c:v>8.6999999999999994E-3</c:v>
                </c:pt>
                <c:pt idx="405">
                  <c:v>8.0999999999999996E-3</c:v>
                </c:pt>
                <c:pt idx="406">
                  <c:v>7.6E-3</c:v>
                </c:pt>
                <c:pt idx="407">
                  <c:v>7.6E-3</c:v>
                </c:pt>
                <c:pt idx="408">
                  <c:v>6.6E-3</c:v>
                </c:pt>
                <c:pt idx="409">
                  <c:v>6.1000000000000004E-3</c:v>
                </c:pt>
                <c:pt idx="410">
                  <c:v>5.5999999999999999E-3</c:v>
                </c:pt>
                <c:pt idx="411">
                  <c:v>5.1000000000000004E-3</c:v>
                </c:pt>
                <c:pt idx="412">
                  <c:v>4.5999999999999999E-3</c:v>
                </c:pt>
                <c:pt idx="413">
                  <c:v>4.1000000000000003E-3</c:v>
                </c:pt>
                <c:pt idx="414">
                  <c:v>3.5999999999999999E-3</c:v>
                </c:pt>
                <c:pt idx="415">
                  <c:v>3.0000000000000001E-3</c:v>
                </c:pt>
                <c:pt idx="416">
                  <c:v>2.5000000000000001E-3</c:v>
                </c:pt>
                <c:pt idx="417">
                  <c:v>2E-3</c:v>
                </c:pt>
                <c:pt idx="418">
                  <c:v>1.5E-3</c:v>
                </c:pt>
                <c:pt idx="419">
                  <c:v>1E-3</c:v>
                </c:pt>
                <c:pt idx="420">
                  <c:v>5.0000000000000001E-4</c:v>
                </c:pt>
                <c:pt idx="421">
                  <c:v>0</c:v>
                </c:pt>
                <c:pt idx="422">
                  <c:v>0</c:v>
                </c:pt>
              </c:numCache>
            </c:numRef>
          </c:xVal>
          <c:yVal>
            <c:numRef>
              <c:f>Pachappa!$E$11:$E$434</c:f>
              <c:numCache>
                <c:formatCode>General</c:formatCode>
                <c:ptCount val="424"/>
                <c:pt idx="223">
                  <c:v>0</c:v>
                </c:pt>
                <c:pt idx="224">
                  <c:v>1.7781499999999999</c:v>
                </c:pt>
                <c:pt idx="225">
                  <c:v>1.7853300000000001</c:v>
                </c:pt>
                <c:pt idx="226">
                  <c:v>1.7923899999999999</c:v>
                </c:pt>
                <c:pt idx="227">
                  <c:v>1.7993399999999999</c:v>
                </c:pt>
                <c:pt idx="228">
                  <c:v>1.8061799999999999</c:v>
                </c:pt>
                <c:pt idx="229">
                  <c:v>1.81291</c:v>
                </c:pt>
                <c:pt idx="230">
                  <c:v>1.8195399999999999</c:v>
                </c:pt>
                <c:pt idx="231">
                  <c:v>1.8260700000000001</c:v>
                </c:pt>
                <c:pt idx="232">
                  <c:v>1.8325100000000001</c:v>
                </c:pt>
                <c:pt idx="233">
                  <c:v>1.8388500000000001</c:v>
                </c:pt>
                <c:pt idx="234">
                  <c:v>1.8451</c:v>
                </c:pt>
                <c:pt idx="235">
                  <c:v>1.8512599999999999</c:v>
                </c:pt>
                <c:pt idx="236">
                  <c:v>1.8573299999999999</c:v>
                </c:pt>
                <c:pt idx="237">
                  <c:v>1.8633200000000001</c:v>
                </c:pt>
                <c:pt idx="238">
                  <c:v>1.8692299999999999</c:v>
                </c:pt>
                <c:pt idx="239">
                  <c:v>1.8750599999999999</c:v>
                </c:pt>
                <c:pt idx="240">
                  <c:v>1.8808100000000001</c:v>
                </c:pt>
                <c:pt idx="241">
                  <c:v>1.88649</c:v>
                </c:pt>
                <c:pt idx="242">
                  <c:v>1.89209</c:v>
                </c:pt>
                <c:pt idx="243">
                  <c:v>1.8976299999999999</c:v>
                </c:pt>
                <c:pt idx="244">
                  <c:v>1.9030899999999999</c:v>
                </c:pt>
                <c:pt idx="245">
                  <c:v>1.9690000000000001</c:v>
                </c:pt>
                <c:pt idx="246">
                  <c:v>2.03491</c:v>
                </c:pt>
                <c:pt idx="247">
                  <c:v>2.1008200000000001</c:v>
                </c:pt>
                <c:pt idx="248">
                  <c:v>2.1667299999999998</c:v>
                </c:pt>
                <c:pt idx="249">
                  <c:v>2.23264</c:v>
                </c:pt>
                <c:pt idx="250">
                  <c:v>2.2985500000000001</c:v>
                </c:pt>
                <c:pt idx="251">
                  <c:v>2.3644500000000002</c:v>
                </c:pt>
                <c:pt idx="252">
                  <c:v>2.4303599999999999</c:v>
                </c:pt>
                <c:pt idx="253">
                  <c:v>2.49627</c:v>
                </c:pt>
                <c:pt idx="254">
                  <c:v>2.5621800000000001</c:v>
                </c:pt>
                <c:pt idx="255">
                  <c:v>2.6280899999999998</c:v>
                </c:pt>
                <c:pt idx="256">
                  <c:v>2.694</c:v>
                </c:pt>
                <c:pt idx="257">
                  <c:v>2.7599100000000001</c:v>
                </c:pt>
                <c:pt idx="258">
                  <c:v>2.8258200000000002</c:v>
                </c:pt>
                <c:pt idx="259">
                  <c:v>2.8917299999999999</c:v>
                </c:pt>
                <c:pt idx="260">
                  <c:v>2.95764</c:v>
                </c:pt>
                <c:pt idx="261">
                  <c:v>3.0235500000000002</c:v>
                </c:pt>
                <c:pt idx="262">
                  <c:v>3.0894599999999999</c:v>
                </c:pt>
                <c:pt idx="263">
                  <c:v>3.15537</c:v>
                </c:pt>
                <c:pt idx="264">
                  <c:v>3.2212800000000001</c:v>
                </c:pt>
                <c:pt idx="265">
                  <c:v>3.2871800000000002</c:v>
                </c:pt>
                <c:pt idx="266">
                  <c:v>3.3530899999999999</c:v>
                </c:pt>
                <c:pt idx="267">
                  <c:v>3.419</c:v>
                </c:pt>
                <c:pt idx="268">
                  <c:v>3.4849100000000002</c:v>
                </c:pt>
                <c:pt idx="269">
                  <c:v>3.5508199999999999</c:v>
                </c:pt>
                <c:pt idx="270">
                  <c:v>3.61673</c:v>
                </c:pt>
                <c:pt idx="271">
                  <c:v>3.6826400000000001</c:v>
                </c:pt>
                <c:pt idx="272">
                  <c:v>3.7485499999999998</c:v>
                </c:pt>
                <c:pt idx="273">
                  <c:v>3.81446</c:v>
                </c:pt>
                <c:pt idx="274">
                  <c:v>3.8803700000000001</c:v>
                </c:pt>
                <c:pt idx="275">
                  <c:v>3.9462799999999998</c:v>
                </c:pt>
                <c:pt idx="276">
                  <c:v>4.0121900000000004</c:v>
                </c:pt>
                <c:pt idx="277">
                  <c:v>4.0781000000000001</c:v>
                </c:pt>
                <c:pt idx="278">
                  <c:v>4.1440099999999997</c:v>
                </c:pt>
                <c:pt idx="279">
                  <c:v>4.2099099999999998</c:v>
                </c:pt>
                <c:pt idx="280">
                  <c:v>4.2758200000000004</c:v>
                </c:pt>
                <c:pt idx="281">
                  <c:v>4.3417300000000001</c:v>
                </c:pt>
                <c:pt idx="282">
                  <c:v>4.4076399999999998</c:v>
                </c:pt>
                <c:pt idx="283">
                  <c:v>4.4735500000000004</c:v>
                </c:pt>
                <c:pt idx="284">
                  <c:v>4.5394600000000001</c:v>
                </c:pt>
                <c:pt idx="285">
                  <c:v>4.6053699999999997</c:v>
                </c:pt>
                <c:pt idx="286">
                  <c:v>4.6712800000000003</c:v>
                </c:pt>
                <c:pt idx="287">
                  <c:v>4.73719</c:v>
                </c:pt>
                <c:pt idx="288">
                  <c:v>4.8030999999999997</c:v>
                </c:pt>
                <c:pt idx="289">
                  <c:v>4.8690100000000003</c:v>
                </c:pt>
                <c:pt idx="290">
                  <c:v>4.93492</c:v>
                </c:pt>
                <c:pt idx="291">
                  <c:v>5.0008299999999997</c:v>
                </c:pt>
                <c:pt idx="292">
                  <c:v>5.0667400000000002</c:v>
                </c:pt>
                <c:pt idx="293">
                  <c:v>5.1326400000000003</c:v>
                </c:pt>
                <c:pt idx="294">
                  <c:v>5.19855</c:v>
                </c:pt>
                <c:pt idx="295">
                  <c:v>5.2644599999999997</c:v>
                </c:pt>
                <c:pt idx="296">
                  <c:v>5.3303700000000003</c:v>
                </c:pt>
                <c:pt idx="297">
                  <c:v>5.39628</c:v>
                </c:pt>
                <c:pt idx="298">
                  <c:v>5.4621899999999997</c:v>
                </c:pt>
                <c:pt idx="299">
                  <c:v>5.5281000000000002</c:v>
                </c:pt>
                <c:pt idx="300">
                  <c:v>5.5940099999999999</c:v>
                </c:pt>
                <c:pt idx="301">
                  <c:v>5.6599199999999996</c:v>
                </c:pt>
                <c:pt idx="302">
                  <c:v>5.7258300000000002</c:v>
                </c:pt>
                <c:pt idx="303">
                  <c:v>5.7917399999999999</c:v>
                </c:pt>
                <c:pt idx="304">
                  <c:v>5.8576499999999996</c:v>
                </c:pt>
                <c:pt idx="305">
                  <c:v>5.8780400000000004</c:v>
                </c:pt>
                <c:pt idx="306">
                  <c:v>5.9894699999999998</c:v>
                </c:pt>
                <c:pt idx="307">
                  <c:v>6.0553699999999999</c:v>
                </c:pt>
                <c:pt idx="308">
                  <c:v>6.1212799999999996</c:v>
                </c:pt>
                <c:pt idx="309">
                  <c:v>6.1871900000000002</c:v>
                </c:pt>
                <c:pt idx="310">
                  <c:v>6.2530999999999999</c:v>
                </c:pt>
                <c:pt idx="311">
                  <c:v>6.3190099999999996</c:v>
                </c:pt>
                <c:pt idx="312">
                  <c:v>6.3849200000000002</c:v>
                </c:pt>
                <c:pt idx="313">
                  <c:v>6.4508299999999998</c:v>
                </c:pt>
                <c:pt idx="314">
                  <c:v>6.5167400000000004</c:v>
                </c:pt>
                <c:pt idx="315">
                  <c:v>6.5826500000000001</c:v>
                </c:pt>
                <c:pt idx="316">
                  <c:v>6.6485599999999998</c:v>
                </c:pt>
                <c:pt idx="317">
                  <c:v>6.7144700000000004</c:v>
                </c:pt>
                <c:pt idx="318">
                  <c:v>6.7803800000000001</c:v>
                </c:pt>
                <c:pt idx="319">
                  <c:v>6.8462899999999998</c:v>
                </c:pt>
                <c:pt idx="320">
                  <c:v>6.9122000000000003</c:v>
                </c:pt>
                <c:pt idx="321">
                  <c:v>6.9122000000000003</c:v>
                </c:pt>
                <c:pt idx="322">
                  <c:v>7.0122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9E-42F7-BA6D-3AC47703921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Pachappa!$A$11:$A$434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0.45319999999999999</c:v>
                </c:pt>
                <c:pt idx="25" formatCode="General">
                  <c:v>0.45319999999999999</c:v>
                </c:pt>
                <c:pt idx="26" formatCode="General">
                  <c:v>0.4501</c:v>
                </c:pt>
                <c:pt idx="27" formatCode="General">
                  <c:v>0.4471</c:v>
                </c:pt>
                <c:pt idx="28" formatCode="General">
                  <c:v>0.44419999999999998</c:v>
                </c:pt>
                <c:pt idx="29" formatCode="General">
                  <c:v>0.44130000000000003</c:v>
                </c:pt>
                <c:pt idx="30" formatCode="General">
                  <c:v>0.4385</c:v>
                </c:pt>
                <c:pt idx="31" formatCode="General">
                  <c:v>0.43580000000000002</c:v>
                </c:pt>
                <c:pt idx="32" formatCode="General">
                  <c:v>0.43309999999999998</c:v>
                </c:pt>
                <c:pt idx="33" formatCode="General">
                  <c:v>0.43049999999999999</c:v>
                </c:pt>
                <c:pt idx="34" formatCode="General">
                  <c:v>0.4279</c:v>
                </c:pt>
                <c:pt idx="35" formatCode="General">
                  <c:v>0.4254</c:v>
                </c:pt>
                <c:pt idx="36" formatCode="General">
                  <c:v>0.4229</c:v>
                </c:pt>
                <c:pt idx="37" formatCode="General">
                  <c:v>0.42049999999999998</c:v>
                </c:pt>
                <c:pt idx="38" formatCode="General">
                  <c:v>0.41810000000000003</c:v>
                </c:pt>
                <c:pt idx="39" formatCode="General">
                  <c:v>0.41570000000000001</c:v>
                </c:pt>
                <c:pt idx="40" formatCode="General">
                  <c:v>0.41339999999999999</c:v>
                </c:pt>
                <c:pt idx="41" formatCode="General">
                  <c:v>0.41120000000000001</c:v>
                </c:pt>
                <c:pt idx="42" formatCode="General">
                  <c:v>0.40899999999999997</c:v>
                </c:pt>
                <c:pt idx="43" formatCode="General">
                  <c:v>0.40679999999999999</c:v>
                </c:pt>
                <c:pt idx="44" formatCode="General">
                  <c:v>0.4047</c:v>
                </c:pt>
                <c:pt idx="45" formatCode="General">
                  <c:v>0.40260000000000001</c:v>
                </c:pt>
                <c:pt idx="46" formatCode="General">
                  <c:v>0.378</c:v>
                </c:pt>
                <c:pt idx="47" formatCode="General">
                  <c:v>0.35489999999999999</c:v>
                </c:pt>
                <c:pt idx="48" formatCode="General">
                  <c:v>0.3332</c:v>
                </c:pt>
                <c:pt idx="49" formatCode="General">
                  <c:v>0.31280000000000002</c:v>
                </c:pt>
                <c:pt idx="50" formatCode="General">
                  <c:v>0.29360000000000003</c:v>
                </c:pt>
                <c:pt idx="51" formatCode="General">
                  <c:v>0.27550000000000002</c:v>
                </c:pt>
                <c:pt idx="52" formatCode="General">
                  <c:v>0.25850000000000001</c:v>
                </c:pt>
                <c:pt idx="53" formatCode="General">
                  <c:v>0.24260000000000001</c:v>
                </c:pt>
                <c:pt idx="54" formatCode="General">
                  <c:v>0.2276</c:v>
                </c:pt>
                <c:pt idx="55" formatCode="General">
                  <c:v>0.21360000000000001</c:v>
                </c:pt>
                <c:pt idx="56" formatCode="General">
                  <c:v>0.20039999999999999</c:v>
                </c:pt>
                <c:pt idx="57" formatCode="General">
                  <c:v>0.188</c:v>
                </c:pt>
                <c:pt idx="58" formatCode="General">
                  <c:v>0.1764</c:v>
                </c:pt>
                <c:pt idx="59" formatCode="General">
                  <c:v>0.16550000000000001</c:v>
                </c:pt>
                <c:pt idx="60" formatCode="General">
                  <c:v>0.15529999999999999</c:v>
                </c:pt>
                <c:pt idx="61" formatCode="General">
                  <c:v>0.1457</c:v>
                </c:pt>
                <c:pt idx="62" formatCode="General">
                  <c:v>0.13669999999999999</c:v>
                </c:pt>
                <c:pt idx="63" formatCode="General">
                  <c:v>0.12820000000000001</c:v>
                </c:pt>
                <c:pt idx="64" formatCode="General">
                  <c:v>0.1203</c:v>
                </c:pt>
                <c:pt idx="65" formatCode="General">
                  <c:v>0.1129</c:v>
                </c:pt>
                <c:pt idx="66" formatCode="General">
                  <c:v>0.10589999999999999</c:v>
                </c:pt>
                <c:pt idx="67" formatCode="General">
                  <c:v>9.9299999999999999E-2</c:v>
                </c:pt>
                <c:pt idx="68" formatCode="General">
                  <c:v>9.3200000000000005E-2</c:v>
                </c:pt>
                <c:pt idx="69" formatCode="General">
                  <c:v>8.7400000000000005E-2</c:v>
                </c:pt>
                <c:pt idx="70" formatCode="General">
                  <c:v>8.2000000000000003E-2</c:v>
                </c:pt>
                <c:pt idx="71" formatCode="General">
                  <c:v>7.6999999999999999E-2</c:v>
                </c:pt>
                <c:pt idx="72" formatCode="General">
                  <c:v>7.22E-2</c:v>
                </c:pt>
                <c:pt idx="73" formatCode="General">
                  <c:v>6.7699999999999996E-2</c:v>
                </c:pt>
                <c:pt idx="74" formatCode="General">
                  <c:v>6.3600000000000004E-2</c:v>
                </c:pt>
                <c:pt idx="75" formatCode="General">
                  <c:v>5.96E-2</c:v>
                </c:pt>
                <c:pt idx="76" formatCode="General">
                  <c:v>5.5899999999999998E-2</c:v>
                </c:pt>
                <c:pt idx="77" formatCode="General">
                  <c:v>5.2499999999999998E-2</c:v>
                </c:pt>
                <c:pt idx="78" formatCode="General">
                  <c:v>4.9200000000000001E-2</c:v>
                </c:pt>
                <c:pt idx="79" formatCode="General">
                  <c:v>4.6199999999999998E-2</c:v>
                </c:pt>
                <c:pt idx="80" formatCode="General">
                  <c:v>4.3299999999999998E-2</c:v>
                </c:pt>
                <c:pt idx="81" formatCode="General">
                  <c:v>4.07E-2</c:v>
                </c:pt>
                <c:pt idx="82" formatCode="General">
                  <c:v>3.8100000000000002E-2</c:v>
                </c:pt>
                <c:pt idx="83" formatCode="General">
                  <c:v>3.5799999999999998E-2</c:v>
                </c:pt>
                <c:pt idx="84" formatCode="General">
                  <c:v>3.3599999999999998E-2</c:v>
                </c:pt>
                <c:pt idx="85" formatCode="General">
                  <c:v>3.15E-2</c:v>
                </c:pt>
                <c:pt idx="86" formatCode="General">
                  <c:v>2.9499999999999998E-2</c:v>
                </c:pt>
                <c:pt idx="87" formatCode="General">
                  <c:v>2.7699999999999999E-2</c:v>
                </c:pt>
                <c:pt idx="88" formatCode="General">
                  <c:v>2.5999999999999999E-2</c:v>
                </c:pt>
                <c:pt idx="89" formatCode="General">
                  <c:v>2.4400000000000002E-2</c:v>
                </c:pt>
                <c:pt idx="90" formatCode="General">
                  <c:v>2.29E-2</c:v>
                </c:pt>
                <c:pt idx="91" formatCode="General">
                  <c:v>2.1499999999999998E-2</c:v>
                </c:pt>
                <c:pt idx="92" formatCode="General">
                  <c:v>2.01E-2</c:v>
                </c:pt>
                <c:pt idx="93" formatCode="General">
                  <c:v>1.89E-2</c:v>
                </c:pt>
                <c:pt idx="94" formatCode="General">
                  <c:v>1.77E-2</c:v>
                </c:pt>
                <c:pt idx="95" formatCode="General">
                  <c:v>1.66E-2</c:v>
                </c:pt>
                <c:pt idx="96" formatCode="General">
                  <c:v>1.5599999999999999E-2</c:v>
                </c:pt>
                <c:pt idx="97" formatCode="General">
                  <c:v>1.46E-2</c:v>
                </c:pt>
                <c:pt idx="98" formatCode="General">
                  <c:v>1.37E-2</c:v>
                </c:pt>
                <c:pt idx="99" formatCode="General">
                  <c:v>1.29E-2</c:v>
                </c:pt>
                <c:pt idx="100" formatCode="General">
                  <c:v>1.21E-2</c:v>
                </c:pt>
                <c:pt idx="101" formatCode="General">
                  <c:v>1.1299999999999999E-2</c:v>
                </c:pt>
                <c:pt idx="102" formatCode="General">
                  <c:v>1.06E-2</c:v>
                </c:pt>
                <c:pt idx="103" formatCode="General">
                  <c:v>0.01</c:v>
                </c:pt>
                <c:pt idx="104" formatCode="General">
                  <c:v>9.4000000000000004E-3</c:v>
                </c:pt>
                <c:pt idx="105" formatCode="General">
                  <c:v>8.8000000000000005E-3</c:v>
                </c:pt>
                <c:pt idx="106" formatCode="General">
                  <c:v>8.6E-3</c:v>
                </c:pt>
                <c:pt idx="107" formatCode="General">
                  <c:v>7.7000000000000002E-3</c:v>
                </c:pt>
                <c:pt idx="108" formatCode="General">
                  <c:v>7.1000000000000004E-3</c:v>
                </c:pt>
                <c:pt idx="109" formatCode="General">
                  <c:v>6.6E-3</c:v>
                </c:pt>
                <c:pt idx="110" formatCode="General">
                  <c:v>6.0000000000000001E-3</c:v>
                </c:pt>
                <c:pt idx="111" formatCode="General">
                  <c:v>5.4999999999999997E-3</c:v>
                </c:pt>
                <c:pt idx="112" formatCode="General">
                  <c:v>4.8999999999999998E-3</c:v>
                </c:pt>
                <c:pt idx="113" formatCode="General">
                  <c:v>4.4000000000000003E-3</c:v>
                </c:pt>
                <c:pt idx="114" formatCode="General">
                  <c:v>3.8E-3</c:v>
                </c:pt>
                <c:pt idx="115" formatCode="General">
                  <c:v>3.3E-3</c:v>
                </c:pt>
                <c:pt idx="116" formatCode="General">
                  <c:v>2.7000000000000001E-3</c:v>
                </c:pt>
                <c:pt idx="117" formatCode="General">
                  <c:v>2.2000000000000001E-3</c:v>
                </c:pt>
                <c:pt idx="118" formatCode="General">
                  <c:v>1.6000000000000001E-3</c:v>
                </c:pt>
                <c:pt idx="119" formatCode="General">
                  <c:v>1.1000000000000001E-3</c:v>
                </c:pt>
                <c:pt idx="120" formatCode="General">
                  <c:v>5.0000000000000001E-4</c:v>
                </c:pt>
                <c:pt idx="121" formatCode="General">
                  <c:v>0</c:v>
                </c:pt>
                <c:pt idx="122" formatCode="General">
                  <c:v>0</c:v>
                </c:pt>
                <c:pt idx="123" formatCode="General">
                  <c:v>0.45519999999999999</c:v>
                </c:pt>
                <c:pt idx="124">
                  <c:v>0.45519999999999999</c:v>
                </c:pt>
                <c:pt idx="125">
                  <c:v>0.45269999999999999</c:v>
                </c:pt>
                <c:pt idx="126">
                  <c:v>0.45019999999999999</c:v>
                </c:pt>
                <c:pt idx="127">
                  <c:v>0.44769999999999999</c:v>
                </c:pt>
                <c:pt idx="128">
                  <c:v>0.44529999999999997</c:v>
                </c:pt>
                <c:pt idx="129">
                  <c:v>0.44290000000000002</c:v>
                </c:pt>
                <c:pt idx="130">
                  <c:v>0.4405</c:v>
                </c:pt>
                <c:pt idx="131">
                  <c:v>0.43809999999999999</c:v>
                </c:pt>
                <c:pt idx="132">
                  <c:v>0.43580000000000002</c:v>
                </c:pt>
                <c:pt idx="133">
                  <c:v>0.43359999999999999</c:v>
                </c:pt>
                <c:pt idx="134">
                  <c:v>0.43130000000000002</c:v>
                </c:pt>
                <c:pt idx="135">
                  <c:v>0.42909999999999998</c:v>
                </c:pt>
                <c:pt idx="136">
                  <c:v>0.42699999999999999</c:v>
                </c:pt>
                <c:pt idx="137">
                  <c:v>0.42480000000000001</c:v>
                </c:pt>
                <c:pt idx="138">
                  <c:v>0.42270000000000002</c:v>
                </c:pt>
                <c:pt idx="139">
                  <c:v>0.42059999999999997</c:v>
                </c:pt>
                <c:pt idx="140">
                  <c:v>0.41860000000000003</c:v>
                </c:pt>
                <c:pt idx="141">
                  <c:v>0.41649999999999998</c:v>
                </c:pt>
                <c:pt idx="142">
                  <c:v>0.41449999999999998</c:v>
                </c:pt>
                <c:pt idx="143">
                  <c:v>0.41260000000000002</c:v>
                </c:pt>
                <c:pt idx="144">
                  <c:v>0.41060000000000002</c:v>
                </c:pt>
                <c:pt idx="145">
                  <c:v>0.40870000000000001</c:v>
                </c:pt>
                <c:pt idx="146">
                  <c:v>0.38819999999999999</c:v>
                </c:pt>
                <c:pt idx="147">
                  <c:v>0.3679</c:v>
                </c:pt>
                <c:pt idx="148">
                  <c:v>0.34789999999999999</c:v>
                </c:pt>
                <c:pt idx="149">
                  <c:v>0.32850000000000001</c:v>
                </c:pt>
                <c:pt idx="150">
                  <c:v>0.30959999999999999</c:v>
                </c:pt>
                <c:pt idx="151">
                  <c:v>0.29149999999999998</c:v>
                </c:pt>
                <c:pt idx="152">
                  <c:v>0.27410000000000001</c:v>
                </c:pt>
                <c:pt idx="153">
                  <c:v>0.25750000000000001</c:v>
                </c:pt>
                <c:pt idx="154">
                  <c:v>0.24179999999999999</c:v>
                </c:pt>
                <c:pt idx="155">
                  <c:v>0.22689999999999999</c:v>
                </c:pt>
                <c:pt idx="156">
                  <c:v>0.21279999999999999</c:v>
                </c:pt>
                <c:pt idx="157">
                  <c:v>0.19939999999999999</c:v>
                </c:pt>
                <c:pt idx="158">
                  <c:v>0.18690000000000001</c:v>
                </c:pt>
                <c:pt idx="159">
                  <c:v>0.17510000000000001</c:v>
                </c:pt>
                <c:pt idx="160">
                  <c:v>0.16400000000000001</c:v>
                </c:pt>
                <c:pt idx="161">
                  <c:v>0.15359999999999999</c:v>
                </c:pt>
                <c:pt idx="162">
                  <c:v>0.14380000000000001</c:v>
                </c:pt>
                <c:pt idx="163">
                  <c:v>0.13469999999999999</c:v>
                </c:pt>
                <c:pt idx="164">
                  <c:v>0.12609999999999999</c:v>
                </c:pt>
                <c:pt idx="165">
                  <c:v>0.11799999999999999</c:v>
                </c:pt>
                <c:pt idx="166">
                  <c:v>0.1105</c:v>
                </c:pt>
                <c:pt idx="167">
                  <c:v>0.10340000000000001</c:v>
                </c:pt>
                <c:pt idx="168">
                  <c:v>9.6799999999999997E-2</c:v>
                </c:pt>
                <c:pt idx="169">
                  <c:v>9.06E-2</c:v>
                </c:pt>
                <c:pt idx="170">
                  <c:v>8.48E-2</c:v>
                </c:pt>
                <c:pt idx="171">
                  <c:v>7.9299999999999995E-2</c:v>
                </c:pt>
                <c:pt idx="172">
                  <c:v>7.4300000000000005E-2</c:v>
                </c:pt>
                <c:pt idx="173">
                  <c:v>6.9500000000000006E-2</c:v>
                </c:pt>
                <c:pt idx="174">
                  <c:v>6.5000000000000002E-2</c:v>
                </c:pt>
                <c:pt idx="175">
                  <c:v>6.0900000000000003E-2</c:v>
                </c:pt>
                <c:pt idx="176">
                  <c:v>5.7000000000000002E-2</c:v>
                </c:pt>
                <c:pt idx="177">
                  <c:v>5.33E-2</c:v>
                </c:pt>
                <c:pt idx="178">
                  <c:v>4.99E-2</c:v>
                </c:pt>
                <c:pt idx="179">
                  <c:v>4.6699999999999998E-2</c:v>
                </c:pt>
                <c:pt idx="180">
                  <c:v>4.3700000000000003E-2</c:v>
                </c:pt>
                <c:pt idx="181">
                  <c:v>4.0899999999999999E-2</c:v>
                </c:pt>
                <c:pt idx="182">
                  <c:v>3.8300000000000001E-2</c:v>
                </c:pt>
                <c:pt idx="183">
                  <c:v>3.5799999999999998E-2</c:v>
                </c:pt>
                <c:pt idx="184">
                  <c:v>3.3500000000000002E-2</c:v>
                </c:pt>
                <c:pt idx="185">
                  <c:v>3.1399999999999997E-2</c:v>
                </c:pt>
                <c:pt idx="186">
                  <c:v>2.93E-2</c:v>
                </c:pt>
                <c:pt idx="187">
                  <c:v>2.75E-2</c:v>
                </c:pt>
                <c:pt idx="188">
                  <c:v>2.5700000000000001E-2</c:v>
                </c:pt>
                <c:pt idx="189">
                  <c:v>2.4E-2</c:v>
                </c:pt>
                <c:pt idx="190">
                  <c:v>2.2499999999999999E-2</c:v>
                </c:pt>
                <c:pt idx="191">
                  <c:v>2.1100000000000001E-2</c:v>
                </c:pt>
                <c:pt idx="192">
                  <c:v>1.9699999999999999E-2</c:v>
                </c:pt>
                <c:pt idx="193">
                  <c:v>1.84E-2</c:v>
                </c:pt>
                <c:pt idx="194">
                  <c:v>1.7299999999999999E-2</c:v>
                </c:pt>
                <c:pt idx="195">
                  <c:v>1.6199999999999999E-2</c:v>
                </c:pt>
                <c:pt idx="196">
                  <c:v>1.5100000000000001E-2</c:v>
                </c:pt>
                <c:pt idx="197">
                  <c:v>1.41E-2</c:v>
                </c:pt>
                <c:pt idx="198">
                  <c:v>1.32E-2</c:v>
                </c:pt>
                <c:pt idx="199">
                  <c:v>1.24E-2</c:v>
                </c:pt>
                <c:pt idx="200">
                  <c:v>1.1599999999999999E-2</c:v>
                </c:pt>
                <c:pt idx="201">
                  <c:v>1.0800000000000001E-2</c:v>
                </c:pt>
                <c:pt idx="202">
                  <c:v>1.0200000000000001E-2</c:v>
                </c:pt>
                <c:pt idx="203">
                  <c:v>9.4999999999999998E-3</c:v>
                </c:pt>
                <c:pt idx="204">
                  <c:v>8.8999999999999999E-3</c:v>
                </c:pt>
                <c:pt idx="205">
                  <c:v>8.3000000000000001E-3</c:v>
                </c:pt>
                <c:pt idx="206">
                  <c:v>7.7999999999999996E-3</c:v>
                </c:pt>
                <c:pt idx="207">
                  <c:v>7.3000000000000001E-3</c:v>
                </c:pt>
                <c:pt idx="208">
                  <c:v>6.7000000000000002E-3</c:v>
                </c:pt>
                <c:pt idx="209">
                  <c:v>6.1999999999999998E-3</c:v>
                </c:pt>
                <c:pt idx="210">
                  <c:v>5.7000000000000002E-3</c:v>
                </c:pt>
                <c:pt idx="211">
                  <c:v>5.1999999999999998E-3</c:v>
                </c:pt>
                <c:pt idx="212">
                  <c:v>4.7000000000000002E-3</c:v>
                </c:pt>
                <c:pt idx="213">
                  <c:v>4.1999999999999997E-3</c:v>
                </c:pt>
                <c:pt idx="214">
                  <c:v>3.5999999999999999E-3</c:v>
                </c:pt>
                <c:pt idx="215">
                  <c:v>3.0999999999999999E-3</c:v>
                </c:pt>
                <c:pt idx="216">
                  <c:v>2.5999999999999999E-3</c:v>
                </c:pt>
                <c:pt idx="217">
                  <c:v>2.0999999999999999E-3</c:v>
                </c:pt>
                <c:pt idx="218">
                  <c:v>1.6000000000000001E-3</c:v>
                </c:pt>
                <c:pt idx="219">
                  <c:v>1E-3</c:v>
                </c:pt>
                <c:pt idx="220">
                  <c:v>5.0000000000000001E-4</c:v>
                </c:pt>
                <c:pt idx="221">
                  <c:v>0</c:v>
                </c:pt>
                <c:pt idx="222">
                  <c:v>0</c:v>
                </c:pt>
                <c:pt idx="223">
                  <c:v>0.4531</c:v>
                </c:pt>
                <c:pt idx="224">
                  <c:v>0.4531</c:v>
                </c:pt>
                <c:pt idx="225">
                  <c:v>0.45</c:v>
                </c:pt>
                <c:pt idx="226">
                  <c:v>0.44700000000000001</c:v>
                </c:pt>
                <c:pt idx="227">
                  <c:v>0.44409999999999999</c:v>
                </c:pt>
                <c:pt idx="228">
                  <c:v>0.44119999999999998</c:v>
                </c:pt>
                <c:pt idx="229">
                  <c:v>0.43840000000000001</c:v>
                </c:pt>
                <c:pt idx="230">
                  <c:v>0.43569999999999998</c:v>
                </c:pt>
                <c:pt idx="231">
                  <c:v>0.433</c:v>
                </c:pt>
                <c:pt idx="232">
                  <c:v>0.4304</c:v>
                </c:pt>
                <c:pt idx="233">
                  <c:v>0.42780000000000001</c:v>
                </c:pt>
                <c:pt idx="234">
                  <c:v>0.42530000000000001</c:v>
                </c:pt>
                <c:pt idx="235">
                  <c:v>0.42280000000000001</c:v>
                </c:pt>
                <c:pt idx="236">
                  <c:v>0.4204</c:v>
                </c:pt>
                <c:pt idx="237">
                  <c:v>0.41799999999999998</c:v>
                </c:pt>
                <c:pt idx="238">
                  <c:v>0.41560000000000002</c:v>
                </c:pt>
                <c:pt idx="239">
                  <c:v>0.41339999999999999</c:v>
                </c:pt>
                <c:pt idx="240">
                  <c:v>0.41110000000000002</c:v>
                </c:pt>
                <c:pt idx="241">
                  <c:v>0.40889999999999999</c:v>
                </c:pt>
                <c:pt idx="242">
                  <c:v>0.40670000000000001</c:v>
                </c:pt>
                <c:pt idx="243">
                  <c:v>0.40460000000000002</c:v>
                </c:pt>
                <c:pt idx="244">
                  <c:v>0.40250000000000002</c:v>
                </c:pt>
                <c:pt idx="245">
                  <c:v>0.378</c:v>
                </c:pt>
                <c:pt idx="246">
                  <c:v>0.35489999999999999</c:v>
                </c:pt>
                <c:pt idx="247">
                  <c:v>0.3332</c:v>
                </c:pt>
                <c:pt idx="248">
                  <c:v>0.31280000000000002</c:v>
                </c:pt>
                <c:pt idx="249">
                  <c:v>0.29360000000000003</c:v>
                </c:pt>
                <c:pt idx="250">
                  <c:v>0.27560000000000001</c:v>
                </c:pt>
                <c:pt idx="251">
                  <c:v>0.2586</c:v>
                </c:pt>
                <c:pt idx="252">
                  <c:v>0.2427</c:v>
                </c:pt>
                <c:pt idx="253">
                  <c:v>0.22770000000000001</c:v>
                </c:pt>
                <c:pt idx="254">
                  <c:v>0.2137</c:v>
                </c:pt>
                <c:pt idx="255">
                  <c:v>0.20050000000000001</c:v>
                </c:pt>
                <c:pt idx="256">
                  <c:v>0.18820000000000001</c:v>
                </c:pt>
                <c:pt idx="257">
                  <c:v>0.17660000000000001</c:v>
                </c:pt>
                <c:pt idx="258">
                  <c:v>0.16569999999999999</c:v>
                </c:pt>
                <c:pt idx="259">
                  <c:v>0.15540000000000001</c:v>
                </c:pt>
                <c:pt idx="260">
                  <c:v>0.1459</c:v>
                </c:pt>
                <c:pt idx="261">
                  <c:v>0.13689999999999999</c:v>
                </c:pt>
                <c:pt idx="262">
                  <c:v>0.12839999999999999</c:v>
                </c:pt>
                <c:pt idx="263">
                  <c:v>0.1205</c:v>
                </c:pt>
                <c:pt idx="264">
                  <c:v>0.113</c:v>
                </c:pt>
                <c:pt idx="265">
                  <c:v>0.1061</c:v>
                </c:pt>
                <c:pt idx="266">
                  <c:v>9.9500000000000005E-2</c:v>
                </c:pt>
                <c:pt idx="267">
                  <c:v>9.3399999999999997E-2</c:v>
                </c:pt>
                <c:pt idx="268">
                  <c:v>8.7599999999999997E-2</c:v>
                </c:pt>
                <c:pt idx="269">
                  <c:v>8.2199999999999995E-2</c:v>
                </c:pt>
                <c:pt idx="270">
                  <c:v>7.7100000000000002E-2</c:v>
                </c:pt>
                <c:pt idx="271">
                  <c:v>7.2400000000000006E-2</c:v>
                </c:pt>
                <c:pt idx="272">
                  <c:v>6.7900000000000002E-2</c:v>
                </c:pt>
                <c:pt idx="273">
                  <c:v>6.3700000000000007E-2</c:v>
                </c:pt>
                <c:pt idx="274">
                  <c:v>5.9799999999999999E-2</c:v>
                </c:pt>
                <c:pt idx="275">
                  <c:v>5.6099999999999997E-2</c:v>
                </c:pt>
                <c:pt idx="276">
                  <c:v>5.2600000000000001E-2</c:v>
                </c:pt>
                <c:pt idx="277">
                  <c:v>4.9399999999999999E-2</c:v>
                </c:pt>
                <c:pt idx="278">
                  <c:v>4.6300000000000001E-2</c:v>
                </c:pt>
                <c:pt idx="279">
                  <c:v>4.3499999999999997E-2</c:v>
                </c:pt>
                <c:pt idx="280">
                  <c:v>4.0800000000000003E-2</c:v>
                </c:pt>
                <c:pt idx="281">
                  <c:v>3.8300000000000001E-2</c:v>
                </c:pt>
                <c:pt idx="282">
                  <c:v>3.5900000000000001E-2</c:v>
                </c:pt>
                <c:pt idx="283">
                  <c:v>3.3700000000000001E-2</c:v>
                </c:pt>
                <c:pt idx="284">
                  <c:v>3.1600000000000003E-2</c:v>
                </c:pt>
                <c:pt idx="285">
                  <c:v>2.9600000000000001E-2</c:v>
                </c:pt>
                <c:pt idx="286">
                  <c:v>2.7799999999999998E-2</c:v>
                </c:pt>
                <c:pt idx="287">
                  <c:v>2.6100000000000002E-2</c:v>
                </c:pt>
                <c:pt idx="288">
                  <c:v>2.4500000000000001E-2</c:v>
                </c:pt>
                <c:pt idx="289">
                  <c:v>2.3E-2</c:v>
                </c:pt>
                <c:pt idx="290">
                  <c:v>2.1600000000000001E-2</c:v>
                </c:pt>
                <c:pt idx="291">
                  <c:v>2.0199999999999999E-2</c:v>
                </c:pt>
                <c:pt idx="292">
                  <c:v>1.9E-2</c:v>
                </c:pt>
                <c:pt idx="293">
                  <c:v>1.78E-2</c:v>
                </c:pt>
                <c:pt idx="294">
                  <c:v>1.67E-2</c:v>
                </c:pt>
                <c:pt idx="295">
                  <c:v>1.5699999999999999E-2</c:v>
                </c:pt>
                <c:pt idx="296">
                  <c:v>1.47E-2</c:v>
                </c:pt>
                <c:pt idx="297">
                  <c:v>1.38E-2</c:v>
                </c:pt>
                <c:pt idx="298">
                  <c:v>1.29E-2</c:v>
                </c:pt>
                <c:pt idx="299">
                  <c:v>1.21E-2</c:v>
                </c:pt>
                <c:pt idx="300">
                  <c:v>1.14E-2</c:v>
                </c:pt>
                <c:pt idx="301">
                  <c:v>1.0699999999999999E-2</c:v>
                </c:pt>
                <c:pt idx="302">
                  <c:v>0.01</c:v>
                </c:pt>
                <c:pt idx="303">
                  <c:v>9.4000000000000004E-3</c:v>
                </c:pt>
                <c:pt idx="304">
                  <c:v>8.8000000000000005E-3</c:v>
                </c:pt>
                <c:pt idx="305">
                  <c:v>8.6999999999999994E-3</c:v>
                </c:pt>
                <c:pt idx="306">
                  <c:v>7.7000000000000002E-3</c:v>
                </c:pt>
                <c:pt idx="307">
                  <c:v>7.1999999999999998E-3</c:v>
                </c:pt>
                <c:pt idx="308">
                  <c:v>6.6E-3</c:v>
                </c:pt>
                <c:pt idx="309">
                  <c:v>6.1000000000000004E-3</c:v>
                </c:pt>
                <c:pt idx="310">
                  <c:v>5.4999999999999997E-3</c:v>
                </c:pt>
                <c:pt idx="311">
                  <c:v>5.0000000000000001E-3</c:v>
                </c:pt>
                <c:pt idx="312">
                  <c:v>4.4000000000000003E-3</c:v>
                </c:pt>
                <c:pt idx="313">
                  <c:v>3.8999999999999998E-3</c:v>
                </c:pt>
                <c:pt idx="314">
                  <c:v>3.3E-3</c:v>
                </c:pt>
                <c:pt idx="315">
                  <c:v>2.8E-3</c:v>
                </c:pt>
                <c:pt idx="316">
                  <c:v>2.2000000000000001E-3</c:v>
                </c:pt>
                <c:pt idx="317">
                  <c:v>1.6999999999999999E-3</c:v>
                </c:pt>
                <c:pt idx="318">
                  <c:v>1.1000000000000001E-3</c:v>
                </c:pt>
                <c:pt idx="319">
                  <c:v>5.9999999999999995E-4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0.45440000000000003</c:v>
                </c:pt>
                <c:pt idx="324">
                  <c:v>0.45440000000000003</c:v>
                </c:pt>
                <c:pt idx="325">
                  <c:v>0.45200000000000001</c:v>
                </c:pt>
                <c:pt idx="326">
                  <c:v>0.44950000000000001</c:v>
                </c:pt>
                <c:pt idx="327">
                  <c:v>0.44700000000000001</c:v>
                </c:pt>
                <c:pt idx="328">
                  <c:v>0.4446</c:v>
                </c:pt>
                <c:pt idx="329">
                  <c:v>0.44219999999999998</c:v>
                </c:pt>
                <c:pt idx="330">
                  <c:v>0.43980000000000002</c:v>
                </c:pt>
                <c:pt idx="331">
                  <c:v>0.4375</c:v>
                </c:pt>
                <c:pt idx="332">
                  <c:v>0.43519999999999998</c:v>
                </c:pt>
                <c:pt idx="333">
                  <c:v>0.433</c:v>
                </c:pt>
                <c:pt idx="334">
                  <c:v>0.43070000000000003</c:v>
                </c:pt>
                <c:pt idx="335">
                  <c:v>0.42849999999999999</c:v>
                </c:pt>
                <c:pt idx="336">
                  <c:v>0.4264</c:v>
                </c:pt>
                <c:pt idx="337">
                  <c:v>0.42430000000000001</c:v>
                </c:pt>
                <c:pt idx="338">
                  <c:v>0.42209999999999998</c:v>
                </c:pt>
                <c:pt idx="339">
                  <c:v>0.42009999999999997</c:v>
                </c:pt>
                <c:pt idx="340">
                  <c:v>0.41799999999999998</c:v>
                </c:pt>
                <c:pt idx="341">
                  <c:v>0.41599999999999998</c:v>
                </c:pt>
                <c:pt idx="342">
                  <c:v>0.41399999999999998</c:v>
                </c:pt>
                <c:pt idx="343">
                  <c:v>0.41210000000000002</c:v>
                </c:pt>
                <c:pt idx="344">
                  <c:v>0.41010000000000002</c:v>
                </c:pt>
                <c:pt idx="345">
                  <c:v>0.40820000000000001</c:v>
                </c:pt>
                <c:pt idx="346">
                  <c:v>0.38779999999999998</c:v>
                </c:pt>
                <c:pt idx="347">
                  <c:v>0.36749999999999999</c:v>
                </c:pt>
                <c:pt idx="348">
                  <c:v>0.34749999999999998</c:v>
                </c:pt>
                <c:pt idx="349">
                  <c:v>0.3281</c:v>
                </c:pt>
                <c:pt idx="350">
                  <c:v>0.30919999999999997</c:v>
                </c:pt>
                <c:pt idx="351">
                  <c:v>0.29099999999999998</c:v>
                </c:pt>
                <c:pt idx="352">
                  <c:v>0.27360000000000001</c:v>
                </c:pt>
                <c:pt idx="353">
                  <c:v>0.25700000000000001</c:v>
                </c:pt>
                <c:pt idx="354">
                  <c:v>0.2412</c:v>
                </c:pt>
                <c:pt idx="355">
                  <c:v>0.2263</c:v>
                </c:pt>
                <c:pt idx="356">
                  <c:v>0.21210000000000001</c:v>
                </c:pt>
                <c:pt idx="357">
                  <c:v>0.1988</c:v>
                </c:pt>
                <c:pt idx="358">
                  <c:v>0.1862</c:v>
                </c:pt>
                <c:pt idx="359">
                  <c:v>0.1744</c:v>
                </c:pt>
                <c:pt idx="360">
                  <c:v>0.1633</c:v>
                </c:pt>
                <c:pt idx="361">
                  <c:v>0.15290000000000001</c:v>
                </c:pt>
                <c:pt idx="362">
                  <c:v>0.1431</c:v>
                </c:pt>
                <c:pt idx="363">
                  <c:v>0.13389999999999999</c:v>
                </c:pt>
                <c:pt idx="364">
                  <c:v>0.12529999999999999</c:v>
                </c:pt>
                <c:pt idx="365">
                  <c:v>0.1173</c:v>
                </c:pt>
                <c:pt idx="366">
                  <c:v>0.10970000000000001</c:v>
                </c:pt>
                <c:pt idx="367">
                  <c:v>0.1027</c:v>
                </c:pt>
                <c:pt idx="368">
                  <c:v>9.6000000000000002E-2</c:v>
                </c:pt>
                <c:pt idx="369">
                  <c:v>8.9899999999999994E-2</c:v>
                </c:pt>
                <c:pt idx="370">
                  <c:v>8.4099999999999994E-2</c:v>
                </c:pt>
                <c:pt idx="371">
                  <c:v>7.8600000000000003E-2</c:v>
                </c:pt>
                <c:pt idx="372">
                  <c:v>7.3599999999999999E-2</c:v>
                </c:pt>
                <c:pt idx="373">
                  <c:v>6.88E-2</c:v>
                </c:pt>
                <c:pt idx="374">
                  <c:v>6.4399999999999999E-2</c:v>
                </c:pt>
                <c:pt idx="375">
                  <c:v>6.0199999999999997E-2</c:v>
                </c:pt>
                <c:pt idx="376">
                  <c:v>5.6300000000000003E-2</c:v>
                </c:pt>
                <c:pt idx="377">
                  <c:v>5.2699999999999997E-2</c:v>
                </c:pt>
                <c:pt idx="378">
                  <c:v>4.9299999999999997E-2</c:v>
                </c:pt>
                <c:pt idx="379">
                  <c:v>4.6100000000000002E-2</c:v>
                </c:pt>
                <c:pt idx="380">
                  <c:v>4.3099999999999999E-2</c:v>
                </c:pt>
                <c:pt idx="381">
                  <c:v>4.0399999999999998E-2</c:v>
                </c:pt>
                <c:pt idx="382">
                  <c:v>3.78E-2</c:v>
                </c:pt>
                <c:pt idx="383">
                  <c:v>3.5299999999999998E-2</c:v>
                </c:pt>
                <c:pt idx="384">
                  <c:v>3.3000000000000002E-2</c:v>
                </c:pt>
                <c:pt idx="385">
                  <c:v>3.09E-2</c:v>
                </c:pt>
                <c:pt idx="386">
                  <c:v>2.8899999999999999E-2</c:v>
                </c:pt>
                <c:pt idx="387">
                  <c:v>2.7E-2</c:v>
                </c:pt>
                <c:pt idx="388">
                  <c:v>2.53E-2</c:v>
                </c:pt>
                <c:pt idx="389">
                  <c:v>2.3699999999999999E-2</c:v>
                </c:pt>
                <c:pt idx="390">
                  <c:v>2.2100000000000002E-2</c:v>
                </c:pt>
                <c:pt idx="391">
                  <c:v>2.07E-2</c:v>
                </c:pt>
                <c:pt idx="392">
                  <c:v>1.9400000000000001E-2</c:v>
                </c:pt>
                <c:pt idx="393">
                  <c:v>1.8100000000000002E-2</c:v>
                </c:pt>
                <c:pt idx="394">
                  <c:v>1.6899999999999998E-2</c:v>
                </c:pt>
                <c:pt idx="395">
                  <c:v>1.5900000000000001E-2</c:v>
                </c:pt>
                <c:pt idx="396">
                  <c:v>1.4800000000000001E-2</c:v>
                </c:pt>
                <c:pt idx="397">
                  <c:v>1.3899999999999999E-2</c:v>
                </c:pt>
                <c:pt idx="398">
                  <c:v>1.2999999999999999E-2</c:v>
                </c:pt>
                <c:pt idx="399">
                  <c:v>1.21E-2</c:v>
                </c:pt>
                <c:pt idx="400">
                  <c:v>1.14E-2</c:v>
                </c:pt>
                <c:pt idx="401">
                  <c:v>1.06E-2</c:v>
                </c:pt>
                <c:pt idx="402">
                  <c:v>9.9000000000000008E-3</c:v>
                </c:pt>
                <c:pt idx="403">
                  <c:v>9.2999999999999992E-3</c:v>
                </c:pt>
                <c:pt idx="404">
                  <c:v>8.6999999999999994E-3</c:v>
                </c:pt>
                <c:pt idx="405">
                  <c:v>8.0999999999999996E-3</c:v>
                </c:pt>
                <c:pt idx="406">
                  <c:v>7.6E-3</c:v>
                </c:pt>
                <c:pt idx="407">
                  <c:v>7.6E-3</c:v>
                </c:pt>
                <c:pt idx="408">
                  <c:v>6.6E-3</c:v>
                </c:pt>
                <c:pt idx="409">
                  <c:v>6.1000000000000004E-3</c:v>
                </c:pt>
                <c:pt idx="410">
                  <c:v>5.5999999999999999E-3</c:v>
                </c:pt>
                <c:pt idx="411">
                  <c:v>5.1000000000000004E-3</c:v>
                </c:pt>
                <c:pt idx="412">
                  <c:v>4.5999999999999999E-3</c:v>
                </c:pt>
                <c:pt idx="413">
                  <c:v>4.1000000000000003E-3</c:v>
                </c:pt>
                <c:pt idx="414">
                  <c:v>3.5999999999999999E-3</c:v>
                </c:pt>
                <c:pt idx="415">
                  <c:v>3.0000000000000001E-3</c:v>
                </c:pt>
                <c:pt idx="416">
                  <c:v>2.5000000000000001E-3</c:v>
                </c:pt>
                <c:pt idx="417">
                  <c:v>2E-3</c:v>
                </c:pt>
                <c:pt idx="418">
                  <c:v>1.5E-3</c:v>
                </c:pt>
                <c:pt idx="419">
                  <c:v>1E-3</c:v>
                </c:pt>
                <c:pt idx="420">
                  <c:v>5.0000000000000001E-4</c:v>
                </c:pt>
                <c:pt idx="421">
                  <c:v>0</c:v>
                </c:pt>
                <c:pt idx="422">
                  <c:v>0</c:v>
                </c:pt>
              </c:numCache>
            </c:numRef>
          </c:xVal>
          <c:yVal>
            <c:numRef>
              <c:f>Pachappa!$F$11:$F$434</c:f>
              <c:numCache>
                <c:formatCode>General</c:formatCode>
                <c:ptCount val="424"/>
                <c:pt idx="323">
                  <c:v>0</c:v>
                </c:pt>
                <c:pt idx="324">
                  <c:v>1.70787</c:v>
                </c:pt>
                <c:pt idx="325">
                  <c:v>1.716</c:v>
                </c:pt>
                <c:pt idx="326">
                  <c:v>1.72428</c:v>
                </c:pt>
                <c:pt idx="327">
                  <c:v>1.7323900000000001</c:v>
                </c:pt>
                <c:pt idx="328">
                  <c:v>1.7403599999999999</c:v>
                </c:pt>
                <c:pt idx="329">
                  <c:v>1.7481899999999999</c:v>
                </c:pt>
                <c:pt idx="330">
                  <c:v>1.75587</c:v>
                </c:pt>
                <c:pt idx="331">
                  <c:v>1.7634300000000001</c:v>
                </c:pt>
                <c:pt idx="332">
                  <c:v>1.77085</c:v>
                </c:pt>
                <c:pt idx="333">
                  <c:v>1.7781499999999999</c:v>
                </c:pt>
                <c:pt idx="334">
                  <c:v>1.7853300000000001</c:v>
                </c:pt>
                <c:pt idx="335">
                  <c:v>1.7923899999999999</c:v>
                </c:pt>
                <c:pt idx="336">
                  <c:v>1.7993399999999999</c:v>
                </c:pt>
                <c:pt idx="337">
                  <c:v>1.8061799999999999</c:v>
                </c:pt>
                <c:pt idx="338">
                  <c:v>1.81291</c:v>
                </c:pt>
                <c:pt idx="339">
                  <c:v>1.8195399999999999</c:v>
                </c:pt>
                <c:pt idx="340">
                  <c:v>1.8260700000000001</c:v>
                </c:pt>
                <c:pt idx="341">
                  <c:v>1.8325100000000001</c:v>
                </c:pt>
                <c:pt idx="342">
                  <c:v>1.8388500000000001</c:v>
                </c:pt>
                <c:pt idx="343">
                  <c:v>1.8451</c:v>
                </c:pt>
                <c:pt idx="344">
                  <c:v>1.8512599999999999</c:v>
                </c:pt>
                <c:pt idx="345">
                  <c:v>1.8573299999999999</c:v>
                </c:pt>
                <c:pt idx="346">
                  <c:v>1.9223699999999999</c:v>
                </c:pt>
                <c:pt idx="347">
                  <c:v>1.9874000000000001</c:v>
                </c:pt>
                <c:pt idx="348">
                  <c:v>2.0524399999999998</c:v>
                </c:pt>
                <c:pt idx="349">
                  <c:v>2.11747</c:v>
                </c:pt>
                <c:pt idx="350">
                  <c:v>2.1825100000000002</c:v>
                </c:pt>
                <c:pt idx="351">
                  <c:v>2.2475399999999999</c:v>
                </c:pt>
                <c:pt idx="352">
                  <c:v>2.3125800000000001</c:v>
                </c:pt>
                <c:pt idx="353">
                  <c:v>2.3776099999999998</c:v>
                </c:pt>
                <c:pt idx="354">
                  <c:v>2.44265</c:v>
                </c:pt>
                <c:pt idx="355">
                  <c:v>2.5076800000000001</c:v>
                </c:pt>
                <c:pt idx="356">
                  <c:v>2.5727199999999999</c:v>
                </c:pt>
                <c:pt idx="357">
                  <c:v>2.63775</c:v>
                </c:pt>
                <c:pt idx="358">
                  <c:v>2.7027899999999998</c:v>
                </c:pt>
                <c:pt idx="359">
                  <c:v>2.7678199999999999</c:v>
                </c:pt>
                <c:pt idx="360">
                  <c:v>2.8328600000000002</c:v>
                </c:pt>
                <c:pt idx="361">
                  <c:v>2.8978899999999999</c:v>
                </c:pt>
                <c:pt idx="362">
                  <c:v>2.9629300000000001</c:v>
                </c:pt>
                <c:pt idx="363">
                  <c:v>3.0279600000000002</c:v>
                </c:pt>
                <c:pt idx="364">
                  <c:v>3.093</c:v>
                </c:pt>
                <c:pt idx="365">
                  <c:v>3.1580300000000001</c:v>
                </c:pt>
                <c:pt idx="366">
                  <c:v>3.2230699999999999</c:v>
                </c:pt>
                <c:pt idx="367">
                  <c:v>3.2881</c:v>
                </c:pt>
                <c:pt idx="368">
                  <c:v>3.3531399999999998</c:v>
                </c:pt>
                <c:pt idx="369">
                  <c:v>3.4181699999999999</c:v>
                </c:pt>
                <c:pt idx="370">
                  <c:v>3.4832100000000001</c:v>
                </c:pt>
                <c:pt idx="371">
                  <c:v>3.5482499999999999</c:v>
                </c:pt>
                <c:pt idx="372">
                  <c:v>3.61328</c:v>
                </c:pt>
                <c:pt idx="373">
                  <c:v>3.6783199999999998</c:v>
                </c:pt>
                <c:pt idx="374">
                  <c:v>3.74335</c:v>
                </c:pt>
                <c:pt idx="375">
                  <c:v>3.8083900000000002</c:v>
                </c:pt>
                <c:pt idx="376">
                  <c:v>3.8734199999999999</c:v>
                </c:pt>
                <c:pt idx="377">
                  <c:v>3.9384600000000001</c:v>
                </c:pt>
                <c:pt idx="378">
                  <c:v>4.0034900000000002</c:v>
                </c:pt>
                <c:pt idx="379">
                  <c:v>4.06853</c:v>
                </c:pt>
                <c:pt idx="380">
                  <c:v>4.1335600000000001</c:v>
                </c:pt>
                <c:pt idx="381">
                  <c:v>4.1985999999999999</c:v>
                </c:pt>
                <c:pt idx="382">
                  <c:v>4.26363</c:v>
                </c:pt>
                <c:pt idx="383">
                  <c:v>4.3286699999999998</c:v>
                </c:pt>
                <c:pt idx="384">
                  <c:v>4.3936999999999999</c:v>
                </c:pt>
                <c:pt idx="385">
                  <c:v>4.4587399999999997</c:v>
                </c:pt>
                <c:pt idx="386">
                  <c:v>4.5237699999999998</c:v>
                </c:pt>
                <c:pt idx="387">
                  <c:v>4.5888099999999996</c:v>
                </c:pt>
                <c:pt idx="388">
                  <c:v>4.6538399999999998</c:v>
                </c:pt>
                <c:pt idx="389">
                  <c:v>4.7188800000000004</c:v>
                </c:pt>
                <c:pt idx="390">
                  <c:v>4.7839099999999997</c:v>
                </c:pt>
                <c:pt idx="391">
                  <c:v>4.8489500000000003</c:v>
                </c:pt>
                <c:pt idx="392">
                  <c:v>4.9139799999999996</c:v>
                </c:pt>
                <c:pt idx="393">
                  <c:v>4.9790200000000002</c:v>
                </c:pt>
                <c:pt idx="394">
                  <c:v>5.0440500000000004</c:v>
                </c:pt>
                <c:pt idx="395">
                  <c:v>5.1090900000000001</c:v>
                </c:pt>
                <c:pt idx="396">
                  <c:v>5.1741200000000003</c:v>
                </c:pt>
                <c:pt idx="397">
                  <c:v>5.23916</c:v>
                </c:pt>
                <c:pt idx="398">
                  <c:v>5.3041900000000002</c:v>
                </c:pt>
                <c:pt idx="399">
                  <c:v>5.3692299999999999</c:v>
                </c:pt>
                <c:pt idx="400">
                  <c:v>5.4342600000000001</c:v>
                </c:pt>
                <c:pt idx="401">
                  <c:v>5.4992999999999999</c:v>
                </c:pt>
                <c:pt idx="402">
                  <c:v>5.56433</c:v>
                </c:pt>
                <c:pt idx="403">
                  <c:v>5.6293699999999998</c:v>
                </c:pt>
                <c:pt idx="404">
                  <c:v>5.6943999999999999</c:v>
                </c:pt>
                <c:pt idx="405">
                  <c:v>5.7594399999999997</c:v>
                </c:pt>
                <c:pt idx="406">
                  <c:v>5.8244699999999998</c:v>
                </c:pt>
                <c:pt idx="407">
                  <c:v>5.8256100000000002</c:v>
                </c:pt>
                <c:pt idx="408">
                  <c:v>5.9545399999999997</c:v>
                </c:pt>
                <c:pt idx="409">
                  <c:v>6.0195800000000004</c:v>
                </c:pt>
                <c:pt idx="410">
                  <c:v>6.0846099999999996</c:v>
                </c:pt>
                <c:pt idx="411">
                  <c:v>6.1496500000000003</c:v>
                </c:pt>
                <c:pt idx="412">
                  <c:v>6.2146800000000004</c:v>
                </c:pt>
                <c:pt idx="413">
                  <c:v>6.2797200000000002</c:v>
                </c:pt>
                <c:pt idx="414">
                  <c:v>6.3447500000000003</c:v>
                </c:pt>
                <c:pt idx="415">
                  <c:v>6.4097900000000001</c:v>
                </c:pt>
                <c:pt idx="416">
                  <c:v>6.4748200000000002</c:v>
                </c:pt>
                <c:pt idx="417">
                  <c:v>6.53986</c:v>
                </c:pt>
                <c:pt idx="418">
                  <c:v>6.6048900000000001</c:v>
                </c:pt>
                <c:pt idx="419">
                  <c:v>6.6699299999999999</c:v>
                </c:pt>
                <c:pt idx="420">
                  <c:v>6.7349600000000001</c:v>
                </c:pt>
                <c:pt idx="421">
                  <c:v>6.8</c:v>
                </c:pt>
                <c:pt idx="422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9E-42F7-BA6D-3AC477039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'Pachappa modified weights'!$A$11:$A$434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0.47110000000000002</c:v>
                </c:pt>
                <c:pt idx="25" formatCode="General">
                  <c:v>0.47110000000000002</c:v>
                </c:pt>
                <c:pt idx="26" formatCode="General">
                  <c:v>0.47110000000000002</c:v>
                </c:pt>
                <c:pt idx="27" formatCode="General">
                  <c:v>0.47089999999999999</c:v>
                </c:pt>
                <c:pt idx="28" formatCode="General">
                  <c:v>0.4708</c:v>
                </c:pt>
                <c:pt idx="29" formatCode="General">
                  <c:v>0.47060000000000002</c:v>
                </c:pt>
                <c:pt idx="30" formatCode="General">
                  <c:v>0.47039999999999998</c:v>
                </c:pt>
                <c:pt idx="31" formatCode="General">
                  <c:v>0.47010000000000002</c:v>
                </c:pt>
                <c:pt idx="32" formatCode="General">
                  <c:v>0.46989999999999998</c:v>
                </c:pt>
                <c:pt idx="33" formatCode="General">
                  <c:v>0.46960000000000002</c:v>
                </c:pt>
                <c:pt idx="34" formatCode="General">
                  <c:v>0.46920000000000001</c:v>
                </c:pt>
                <c:pt idx="35" formatCode="General">
                  <c:v>0.46889999999999998</c:v>
                </c:pt>
                <c:pt idx="36" formatCode="General">
                  <c:v>0.46850000000000003</c:v>
                </c:pt>
                <c:pt idx="37" formatCode="General">
                  <c:v>0.46810000000000002</c:v>
                </c:pt>
                <c:pt idx="38" formatCode="General">
                  <c:v>0.46760000000000002</c:v>
                </c:pt>
                <c:pt idx="39" formatCode="General">
                  <c:v>0.4672</c:v>
                </c:pt>
                <c:pt idx="40" formatCode="General">
                  <c:v>0.4667</c:v>
                </c:pt>
                <c:pt idx="41" formatCode="General">
                  <c:v>0.4662</c:v>
                </c:pt>
                <c:pt idx="42" formatCode="General">
                  <c:v>0.4657</c:v>
                </c:pt>
                <c:pt idx="43" formatCode="General">
                  <c:v>0.46510000000000001</c:v>
                </c:pt>
                <c:pt idx="44" formatCode="General">
                  <c:v>0.46460000000000001</c:v>
                </c:pt>
                <c:pt idx="45" formatCode="General">
                  <c:v>0.46400000000000002</c:v>
                </c:pt>
                <c:pt idx="46" formatCode="General">
                  <c:v>0.46339999999999998</c:v>
                </c:pt>
                <c:pt idx="47" formatCode="General">
                  <c:v>0.46210000000000001</c:v>
                </c:pt>
                <c:pt idx="48" formatCode="General">
                  <c:v>0.4607</c:v>
                </c:pt>
                <c:pt idx="49" formatCode="General">
                  <c:v>0.45900000000000002</c:v>
                </c:pt>
                <c:pt idx="50" formatCode="General">
                  <c:v>0.45710000000000001</c:v>
                </c:pt>
                <c:pt idx="51" formatCode="General">
                  <c:v>0.45490000000000003</c:v>
                </c:pt>
                <c:pt idx="52" formatCode="General">
                  <c:v>0.45229999999999998</c:v>
                </c:pt>
                <c:pt idx="53" formatCode="General">
                  <c:v>0.44940000000000002</c:v>
                </c:pt>
                <c:pt idx="54" formatCode="General">
                  <c:v>0.4461</c:v>
                </c:pt>
                <c:pt idx="55" formatCode="General">
                  <c:v>0.44240000000000002</c:v>
                </c:pt>
                <c:pt idx="56" formatCode="General">
                  <c:v>0.43809999999999999</c:v>
                </c:pt>
                <c:pt idx="57" formatCode="General">
                  <c:v>0.43330000000000002</c:v>
                </c:pt>
                <c:pt idx="58" formatCode="General">
                  <c:v>0.4279</c:v>
                </c:pt>
                <c:pt idx="59" formatCode="General">
                  <c:v>0.4219</c:v>
                </c:pt>
                <c:pt idx="60" formatCode="General">
                  <c:v>0.4153</c:v>
                </c:pt>
                <c:pt idx="61" formatCode="General">
                  <c:v>0.40789999999999998</c:v>
                </c:pt>
                <c:pt idx="62" formatCode="General">
                  <c:v>0.39979999999999999</c:v>
                </c:pt>
                <c:pt idx="63" formatCode="General">
                  <c:v>0.39100000000000001</c:v>
                </c:pt>
                <c:pt idx="64" formatCode="General">
                  <c:v>0.38159999999999999</c:v>
                </c:pt>
                <c:pt idx="65" formatCode="General">
                  <c:v>0.37140000000000001</c:v>
                </c:pt>
                <c:pt idx="66" formatCode="General">
                  <c:v>0.36059999999999998</c:v>
                </c:pt>
                <c:pt idx="67" formatCode="General">
                  <c:v>0.34920000000000001</c:v>
                </c:pt>
                <c:pt idx="68" formatCode="General">
                  <c:v>0.33729999999999999</c:v>
                </c:pt>
                <c:pt idx="69" formatCode="General">
                  <c:v>0.32500000000000001</c:v>
                </c:pt>
                <c:pt idx="70" formatCode="General">
                  <c:v>0.31230000000000002</c:v>
                </c:pt>
                <c:pt idx="71" formatCode="General">
                  <c:v>0.2994</c:v>
                </c:pt>
                <c:pt idx="72" formatCode="General">
                  <c:v>0.2863</c:v>
                </c:pt>
                <c:pt idx="73" formatCode="General">
                  <c:v>0.2732</c:v>
                </c:pt>
                <c:pt idx="74" formatCode="General">
                  <c:v>0.2601</c:v>
                </c:pt>
                <c:pt idx="75" formatCode="General">
                  <c:v>0.2472</c:v>
                </c:pt>
                <c:pt idx="76" formatCode="General">
                  <c:v>0.23449999999999999</c:v>
                </c:pt>
                <c:pt idx="77" formatCode="General">
                  <c:v>0.222</c:v>
                </c:pt>
                <c:pt idx="78" formatCode="General">
                  <c:v>0.2099</c:v>
                </c:pt>
                <c:pt idx="79" formatCode="General">
                  <c:v>0.19819999999999999</c:v>
                </c:pt>
                <c:pt idx="80" formatCode="General">
                  <c:v>0.18690000000000001</c:v>
                </c:pt>
                <c:pt idx="81" formatCode="General">
                  <c:v>0.17610000000000001</c:v>
                </c:pt>
                <c:pt idx="82" formatCode="General">
                  <c:v>0.16569999999999999</c:v>
                </c:pt>
                <c:pt idx="83" formatCode="General">
                  <c:v>0.15579999999999999</c:v>
                </c:pt>
                <c:pt idx="84" formatCode="General">
                  <c:v>0.1464</c:v>
                </c:pt>
                <c:pt idx="85" formatCode="General">
                  <c:v>0.13750000000000001</c:v>
                </c:pt>
                <c:pt idx="86" formatCode="General">
                  <c:v>0.129</c:v>
                </c:pt>
                <c:pt idx="87" formatCode="General">
                  <c:v>0.121</c:v>
                </c:pt>
                <c:pt idx="88" formatCode="General">
                  <c:v>0.1134</c:v>
                </c:pt>
                <c:pt idx="89" formatCode="General">
                  <c:v>0.10630000000000001</c:v>
                </c:pt>
                <c:pt idx="90" formatCode="General">
                  <c:v>9.9599999999999994E-2</c:v>
                </c:pt>
                <c:pt idx="91" formatCode="General">
                  <c:v>9.3299999999999994E-2</c:v>
                </c:pt>
                <c:pt idx="92" formatCode="General">
                  <c:v>8.7300000000000003E-2</c:v>
                </c:pt>
                <c:pt idx="93" formatCode="General">
                  <c:v>8.1699999999999995E-2</c:v>
                </c:pt>
                <c:pt idx="94" formatCode="General">
                  <c:v>7.6499999999999999E-2</c:v>
                </c:pt>
                <c:pt idx="95" formatCode="General">
                  <c:v>7.1599999999999997E-2</c:v>
                </c:pt>
                <c:pt idx="96" formatCode="General">
                  <c:v>6.7000000000000004E-2</c:v>
                </c:pt>
                <c:pt idx="97" formatCode="General">
                  <c:v>6.2700000000000006E-2</c:v>
                </c:pt>
                <c:pt idx="98" formatCode="General">
                  <c:v>5.8599999999999999E-2</c:v>
                </c:pt>
                <c:pt idx="99" formatCode="General">
                  <c:v>5.4800000000000001E-2</c:v>
                </c:pt>
                <c:pt idx="100" formatCode="General">
                  <c:v>5.1299999999999998E-2</c:v>
                </c:pt>
                <c:pt idx="101" formatCode="General">
                  <c:v>4.8000000000000001E-2</c:v>
                </c:pt>
                <c:pt idx="102" formatCode="General">
                  <c:v>4.4900000000000002E-2</c:v>
                </c:pt>
                <c:pt idx="103" formatCode="General">
                  <c:v>4.19E-2</c:v>
                </c:pt>
                <c:pt idx="104" formatCode="General">
                  <c:v>3.9199999999999999E-2</c:v>
                </c:pt>
                <c:pt idx="105" formatCode="General">
                  <c:v>3.6700000000000003E-2</c:v>
                </c:pt>
                <c:pt idx="106" formatCode="General">
                  <c:v>3.4299999999999997E-2</c:v>
                </c:pt>
                <c:pt idx="107" formatCode="General">
                  <c:v>3.2099999999999997E-2</c:v>
                </c:pt>
                <c:pt idx="108" formatCode="General">
                  <c:v>3.1800000000000002E-2</c:v>
                </c:pt>
                <c:pt idx="109" formatCode="General">
                  <c:v>2.7799999999999998E-2</c:v>
                </c:pt>
                <c:pt idx="110" formatCode="General">
                  <c:v>2.5700000000000001E-2</c:v>
                </c:pt>
                <c:pt idx="111" formatCode="General">
                  <c:v>2.35E-2</c:v>
                </c:pt>
                <c:pt idx="112" formatCode="General">
                  <c:v>2.1399999999999999E-2</c:v>
                </c:pt>
                <c:pt idx="113" formatCode="General">
                  <c:v>1.9199999999999998E-2</c:v>
                </c:pt>
                <c:pt idx="114" formatCode="General">
                  <c:v>1.7100000000000001E-2</c:v>
                </c:pt>
                <c:pt idx="115" formatCode="General">
                  <c:v>1.4999999999999999E-2</c:v>
                </c:pt>
                <c:pt idx="116" formatCode="General">
                  <c:v>1.2800000000000001E-2</c:v>
                </c:pt>
                <c:pt idx="117" formatCode="General">
                  <c:v>1.0699999999999999E-2</c:v>
                </c:pt>
                <c:pt idx="118" formatCode="General">
                  <c:v>8.6E-3</c:v>
                </c:pt>
                <c:pt idx="119" formatCode="General">
                  <c:v>6.4000000000000003E-3</c:v>
                </c:pt>
                <c:pt idx="120" formatCode="General">
                  <c:v>4.3E-3</c:v>
                </c:pt>
                <c:pt idx="121" formatCode="General">
                  <c:v>2.0999999999999999E-3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0.45579999999999998</c:v>
                </c:pt>
                <c:pt idx="127">
                  <c:v>0.45540000000000003</c:v>
                </c:pt>
                <c:pt idx="128">
                  <c:v>0.45500000000000002</c:v>
                </c:pt>
                <c:pt idx="129">
                  <c:v>0.45450000000000002</c:v>
                </c:pt>
                <c:pt idx="130">
                  <c:v>0.45400000000000001</c:v>
                </c:pt>
                <c:pt idx="131">
                  <c:v>0.45350000000000001</c:v>
                </c:pt>
                <c:pt idx="132">
                  <c:v>0.45300000000000001</c:v>
                </c:pt>
                <c:pt idx="133">
                  <c:v>0.45250000000000001</c:v>
                </c:pt>
                <c:pt idx="134">
                  <c:v>0.45190000000000002</c:v>
                </c:pt>
                <c:pt idx="135">
                  <c:v>0.45140000000000002</c:v>
                </c:pt>
                <c:pt idx="136">
                  <c:v>0.45079999999999998</c:v>
                </c:pt>
                <c:pt idx="137">
                  <c:v>0.45019999999999999</c:v>
                </c:pt>
                <c:pt idx="138">
                  <c:v>0.4496</c:v>
                </c:pt>
                <c:pt idx="139">
                  <c:v>0.44900000000000001</c:v>
                </c:pt>
                <c:pt idx="140">
                  <c:v>0.44829999999999998</c:v>
                </c:pt>
                <c:pt idx="141">
                  <c:v>0.44769999999999999</c:v>
                </c:pt>
                <c:pt idx="142">
                  <c:v>0.44700000000000001</c:v>
                </c:pt>
                <c:pt idx="143">
                  <c:v>0.44640000000000002</c:v>
                </c:pt>
                <c:pt idx="144">
                  <c:v>0.44569999999999999</c:v>
                </c:pt>
                <c:pt idx="145">
                  <c:v>0.44500000000000001</c:v>
                </c:pt>
                <c:pt idx="146">
                  <c:v>0.44429999999999997</c:v>
                </c:pt>
                <c:pt idx="147">
                  <c:v>0.43959999999999999</c:v>
                </c:pt>
                <c:pt idx="148">
                  <c:v>0.43359999999999999</c:v>
                </c:pt>
                <c:pt idx="149">
                  <c:v>0.42609999999999998</c:v>
                </c:pt>
                <c:pt idx="150">
                  <c:v>0.4168</c:v>
                </c:pt>
                <c:pt idx="151">
                  <c:v>0.40529999999999999</c:v>
                </c:pt>
                <c:pt idx="152">
                  <c:v>0.3916</c:v>
                </c:pt>
                <c:pt idx="153">
                  <c:v>0.3755</c:v>
                </c:pt>
                <c:pt idx="154">
                  <c:v>0.35709999999999997</c:v>
                </c:pt>
                <c:pt idx="155">
                  <c:v>0.3367</c:v>
                </c:pt>
                <c:pt idx="156">
                  <c:v>0.31469999999999998</c:v>
                </c:pt>
                <c:pt idx="157">
                  <c:v>0.29160000000000003</c:v>
                </c:pt>
                <c:pt idx="158">
                  <c:v>0.26800000000000002</c:v>
                </c:pt>
                <c:pt idx="159">
                  <c:v>0.2445</c:v>
                </c:pt>
                <c:pt idx="160">
                  <c:v>0.22170000000000001</c:v>
                </c:pt>
                <c:pt idx="161">
                  <c:v>0.19989999999999999</c:v>
                </c:pt>
                <c:pt idx="162">
                  <c:v>0.1794</c:v>
                </c:pt>
                <c:pt idx="163">
                  <c:v>0.16039999999999999</c:v>
                </c:pt>
                <c:pt idx="164">
                  <c:v>0.14299999999999999</c:v>
                </c:pt>
                <c:pt idx="165">
                  <c:v>0.12720000000000001</c:v>
                </c:pt>
                <c:pt idx="166">
                  <c:v>0.113</c:v>
                </c:pt>
                <c:pt idx="167">
                  <c:v>0.1002</c:v>
                </c:pt>
                <c:pt idx="168">
                  <c:v>8.8700000000000001E-2</c:v>
                </c:pt>
                <c:pt idx="169">
                  <c:v>7.85E-2</c:v>
                </c:pt>
                <c:pt idx="170">
                  <c:v>6.9400000000000003E-2</c:v>
                </c:pt>
                <c:pt idx="171">
                  <c:v>6.1400000000000003E-2</c:v>
                </c:pt>
                <c:pt idx="172">
                  <c:v>5.4199999999999998E-2</c:v>
                </c:pt>
                <c:pt idx="173">
                  <c:v>4.7899999999999998E-2</c:v>
                </c:pt>
                <c:pt idx="174">
                  <c:v>4.2299999999999997E-2</c:v>
                </c:pt>
                <c:pt idx="175">
                  <c:v>3.7400000000000003E-2</c:v>
                </c:pt>
                <c:pt idx="176">
                  <c:v>3.3000000000000002E-2</c:v>
                </c:pt>
                <c:pt idx="177">
                  <c:v>2.9100000000000001E-2</c:v>
                </c:pt>
                <c:pt idx="178">
                  <c:v>2.5700000000000001E-2</c:v>
                </c:pt>
                <c:pt idx="179">
                  <c:v>2.2700000000000001E-2</c:v>
                </c:pt>
                <c:pt idx="180">
                  <c:v>2.01E-2</c:v>
                </c:pt>
                <c:pt idx="181">
                  <c:v>1.77E-2</c:v>
                </c:pt>
                <c:pt idx="182">
                  <c:v>1.5599999999999999E-2</c:v>
                </c:pt>
                <c:pt idx="183">
                  <c:v>1.38E-2</c:v>
                </c:pt>
                <c:pt idx="184">
                  <c:v>1.2200000000000001E-2</c:v>
                </c:pt>
                <c:pt idx="185">
                  <c:v>1.0699999999999999E-2</c:v>
                </c:pt>
                <c:pt idx="186">
                  <c:v>9.4999999999999998E-3</c:v>
                </c:pt>
                <c:pt idx="187">
                  <c:v>8.3999999999999995E-3</c:v>
                </c:pt>
                <c:pt idx="188">
                  <c:v>7.4000000000000003E-3</c:v>
                </c:pt>
                <c:pt idx="189">
                  <c:v>6.4999999999999997E-3</c:v>
                </c:pt>
                <c:pt idx="190">
                  <c:v>5.7999999999999996E-3</c:v>
                </c:pt>
                <c:pt idx="191">
                  <c:v>5.1000000000000004E-3</c:v>
                </c:pt>
                <c:pt idx="192">
                  <c:v>4.4999999999999997E-3</c:v>
                </c:pt>
                <c:pt idx="193">
                  <c:v>4.0000000000000001E-3</c:v>
                </c:pt>
                <c:pt idx="194">
                  <c:v>3.5000000000000001E-3</c:v>
                </c:pt>
                <c:pt idx="195">
                  <c:v>3.0999999999999999E-3</c:v>
                </c:pt>
                <c:pt idx="196">
                  <c:v>2.7000000000000001E-3</c:v>
                </c:pt>
                <c:pt idx="197">
                  <c:v>2.3999999999999998E-3</c:v>
                </c:pt>
                <c:pt idx="198">
                  <c:v>2.0999999999999999E-3</c:v>
                </c:pt>
                <c:pt idx="199">
                  <c:v>1.9E-3</c:v>
                </c:pt>
                <c:pt idx="200">
                  <c:v>1.6999999999999999E-3</c:v>
                </c:pt>
                <c:pt idx="201">
                  <c:v>1.5E-3</c:v>
                </c:pt>
                <c:pt idx="202">
                  <c:v>1.2999999999999999E-3</c:v>
                </c:pt>
                <c:pt idx="203">
                  <c:v>1.1000000000000001E-3</c:v>
                </c:pt>
                <c:pt idx="204">
                  <c:v>1E-3</c:v>
                </c:pt>
                <c:pt idx="205">
                  <c:v>8.9999999999999998E-4</c:v>
                </c:pt>
                <c:pt idx="206">
                  <c:v>8.0000000000000004E-4</c:v>
                </c:pt>
                <c:pt idx="207">
                  <c:v>6.9999999999999999E-4</c:v>
                </c:pt>
                <c:pt idx="208">
                  <c:v>5.9999999999999995E-4</c:v>
                </c:pt>
                <c:pt idx="209">
                  <c:v>5.0000000000000001E-4</c:v>
                </c:pt>
                <c:pt idx="210">
                  <c:v>5.0000000000000001E-4</c:v>
                </c:pt>
                <c:pt idx="211">
                  <c:v>4.0000000000000002E-4</c:v>
                </c:pt>
                <c:pt idx="212">
                  <c:v>4.0000000000000002E-4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2.0000000000000001E-4</c:v>
                </c:pt>
                <c:pt idx="217">
                  <c:v>2.0000000000000001E-4</c:v>
                </c:pt>
                <c:pt idx="218">
                  <c:v>1E-4</c:v>
                </c:pt>
                <c:pt idx="219">
                  <c:v>1E-4</c:v>
                </c:pt>
                <c:pt idx="220">
                  <c:v>1E-4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0.47099999999999997</c:v>
                </c:pt>
                <c:pt idx="225">
                  <c:v>0.47099999999999997</c:v>
                </c:pt>
                <c:pt idx="226">
                  <c:v>0.47089999999999999</c:v>
                </c:pt>
                <c:pt idx="227">
                  <c:v>0.47039999999999998</c:v>
                </c:pt>
                <c:pt idx="228">
                  <c:v>0.4698</c:v>
                </c:pt>
                <c:pt idx="229">
                  <c:v>0.46920000000000001</c:v>
                </c:pt>
                <c:pt idx="230">
                  <c:v>0.46860000000000002</c:v>
                </c:pt>
                <c:pt idx="231">
                  <c:v>0.46789999999999998</c:v>
                </c:pt>
                <c:pt idx="232">
                  <c:v>0.4672</c:v>
                </c:pt>
                <c:pt idx="233">
                  <c:v>0.46660000000000001</c:v>
                </c:pt>
                <c:pt idx="234">
                  <c:v>0.46589999999999998</c:v>
                </c:pt>
                <c:pt idx="235">
                  <c:v>0.46510000000000001</c:v>
                </c:pt>
                <c:pt idx="236">
                  <c:v>0.46439999999999998</c:v>
                </c:pt>
                <c:pt idx="237">
                  <c:v>0.46360000000000001</c:v>
                </c:pt>
                <c:pt idx="238">
                  <c:v>0.46289999999999998</c:v>
                </c:pt>
                <c:pt idx="239">
                  <c:v>0.46210000000000001</c:v>
                </c:pt>
                <c:pt idx="240">
                  <c:v>0.46129999999999999</c:v>
                </c:pt>
                <c:pt idx="241">
                  <c:v>0.46050000000000002</c:v>
                </c:pt>
                <c:pt idx="242">
                  <c:v>0.45960000000000001</c:v>
                </c:pt>
                <c:pt idx="243">
                  <c:v>0.45879999999999999</c:v>
                </c:pt>
                <c:pt idx="244">
                  <c:v>0.45789999999999997</c:v>
                </c:pt>
                <c:pt idx="245">
                  <c:v>0.45700000000000002</c:v>
                </c:pt>
                <c:pt idx="246">
                  <c:v>0.45610000000000001</c:v>
                </c:pt>
                <c:pt idx="247">
                  <c:v>0.45340000000000003</c:v>
                </c:pt>
                <c:pt idx="248">
                  <c:v>0.45019999999999999</c:v>
                </c:pt>
                <c:pt idx="249">
                  <c:v>0.44679999999999997</c:v>
                </c:pt>
                <c:pt idx="250">
                  <c:v>0.44280000000000003</c:v>
                </c:pt>
                <c:pt idx="251">
                  <c:v>0.4385</c:v>
                </c:pt>
                <c:pt idx="252">
                  <c:v>0.43359999999999999</c:v>
                </c:pt>
                <c:pt idx="253">
                  <c:v>0.42830000000000001</c:v>
                </c:pt>
                <c:pt idx="254">
                  <c:v>0.42230000000000001</c:v>
                </c:pt>
                <c:pt idx="255">
                  <c:v>0.41589999999999999</c:v>
                </c:pt>
                <c:pt idx="256">
                  <c:v>0.4088</c:v>
                </c:pt>
                <c:pt idx="257">
                  <c:v>0.40110000000000001</c:v>
                </c:pt>
                <c:pt idx="258">
                  <c:v>0.39290000000000003</c:v>
                </c:pt>
                <c:pt idx="259">
                  <c:v>0.38400000000000001</c:v>
                </c:pt>
                <c:pt idx="260">
                  <c:v>0.37469999999999998</c:v>
                </c:pt>
                <c:pt idx="261">
                  <c:v>0.36470000000000002</c:v>
                </c:pt>
                <c:pt idx="262">
                  <c:v>0.3543</c:v>
                </c:pt>
                <c:pt idx="263">
                  <c:v>0.34350000000000003</c:v>
                </c:pt>
                <c:pt idx="264">
                  <c:v>0.33229999999999998</c:v>
                </c:pt>
                <c:pt idx="265">
                  <c:v>0.32069999999999999</c:v>
                </c:pt>
                <c:pt idx="266">
                  <c:v>0.309</c:v>
                </c:pt>
                <c:pt idx="267">
                  <c:v>0.29709999999999998</c:v>
                </c:pt>
                <c:pt idx="268">
                  <c:v>0.28510000000000002</c:v>
                </c:pt>
                <c:pt idx="269">
                  <c:v>0.27310000000000001</c:v>
                </c:pt>
                <c:pt idx="270">
                  <c:v>0.26119999999999999</c:v>
                </c:pt>
                <c:pt idx="271">
                  <c:v>0.24940000000000001</c:v>
                </c:pt>
                <c:pt idx="272">
                  <c:v>0.23780000000000001</c:v>
                </c:pt>
                <c:pt idx="273">
                  <c:v>0.22639999999999999</c:v>
                </c:pt>
                <c:pt idx="274">
                  <c:v>0.21529999999999999</c:v>
                </c:pt>
                <c:pt idx="275">
                  <c:v>0.20449999999999999</c:v>
                </c:pt>
                <c:pt idx="276">
                  <c:v>0.19400000000000001</c:v>
                </c:pt>
                <c:pt idx="277">
                  <c:v>0.18390000000000001</c:v>
                </c:pt>
                <c:pt idx="278">
                  <c:v>0.17419999999999999</c:v>
                </c:pt>
                <c:pt idx="279">
                  <c:v>0.16489999999999999</c:v>
                </c:pt>
                <c:pt idx="280">
                  <c:v>0.156</c:v>
                </c:pt>
                <c:pt idx="281">
                  <c:v>0.14749999999999999</c:v>
                </c:pt>
                <c:pt idx="282">
                  <c:v>0.13930000000000001</c:v>
                </c:pt>
                <c:pt idx="283">
                  <c:v>0.13159999999999999</c:v>
                </c:pt>
                <c:pt idx="284">
                  <c:v>0.1242</c:v>
                </c:pt>
                <c:pt idx="285">
                  <c:v>0.1172</c:v>
                </c:pt>
                <c:pt idx="286">
                  <c:v>0.1106</c:v>
                </c:pt>
                <c:pt idx="287">
                  <c:v>0.1043</c:v>
                </c:pt>
                <c:pt idx="288">
                  <c:v>9.8299999999999998E-2</c:v>
                </c:pt>
                <c:pt idx="289">
                  <c:v>9.2700000000000005E-2</c:v>
                </c:pt>
                <c:pt idx="290">
                  <c:v>8.7400000000000005E-2</c:v>
                </c:pt>
                <c:pt idx="291">
                  <c:v>8.2299999999999998E-2</c:v>
                </c:pt>
                <c:pt idx="292">
                  <c:v>7.7600000000000002E-2</c:v>
                </c:pt>
                <c:pt idx="293">
                  <c:v>7.3099999999999998E-2</c:v>
                </c:pt>
                <c:pt idx="294">
                  <c:v>6.8900000000000003E-2</c:v>
                </c:pt>
                <c:pt idx="295">
                  <c:v>6.4899999999999999E-2</c:v>
                </c:pt>
                <c:pt idx="296">
                  <c:v>6.1100000000000002E-2</c:v>
                </c:pt>
                <c:pt idx="297">
                  <c:v>5.7500000000000002E-2</c:v>
                </c:pt>
                <c:pt idx="298">
                  <c:v>5.4199999999999998E-2</c:v>
                </c:pt>
                <c:pt idx="299">
                  <c:v>5.0999999999999997E-2</c:v>
                </c:pt>
                <c:pt idx="300">
                  <c:v>4.8000000000000001E-2</c:v>
                </c:pt>
                <c:pt idx="301">
                  <c:v>4.5199999999999997E-2</c:v>
                </c:pt>
                <c:pt idx="302">
                  <c:v>4.2599999999999999E-2</c:v>
                </c:pt>
                <c:pt idx="303">
                  <c:v>4.0099999999999997E-2</c:v>
                </c:pt>
                <c:pt idx="304">
                  <c:v>3.78E-2</c:v>
                </c:pt>
                <c:pt idx="305">
                  <c:v>3.56E-2</c:v>
                </c:pt>
                <c:pt idx="306">
                  <c:v>3.4700000000000002E-2</c:v>
                </c:pt>
                <c:pt idx="307">
                  <c:v>3.1399999999999997E-2</c:v>
                </c:pt>
                <c:pt idx="308">
                  <c:v>2.93E-2</c:v>
                </c:pt>
                <c:pt idx="309">
                  <c:v>2.7199999999999998E-2</c:v>
                </c:pt>
                <c:pt idx="310">
                  <c:v>2.5100000000000001E-2</c:v>
                </c:pt>
                <c:pt idx="311">
                  <c:v>2.3E-2</c:v>
                </c:pt>
                <c:pt idx="312">
                  <c:v>2.0899999999999998E-2</c:v>
                </c:pt>
                <c:pt idx="313">
                  <c:v>1.8800000000000001E-2</c:v>
                </c:pt>
                <c:pt idx="314">
                  <c:v>1.67E-2</c:v>
                </c:pt>
                <c:pt idx="315">
                  <c:v>1.46E-2</c:v>
                </c:pt>
                <c:pt idx="316">
                  <c:v>1.2500000000000001E-2</c:v>
                </c:pt>
                <c:pt idx="317">
                  <c:v>1.0500000000000001E-2</c:v>
                </c:pt>
                <c:pt idx="318">
                  <c:v>8.3999999999999995E-3</c:v>
                </c:pt>
                <c:pt idx="319">
                  <c:v>6.3E-3</c:v>
                </c:pt>
                <c:pt idx="320">
                  <c:v>4.1999999999999997E-3</c:v>
                </c:pt>
                <c:pt idx="321">
                  <c:v>2.0999999999999999E-3</c:v>
                </c:pt>
                <c:pt idx="322">
                  <c:v>0</c:v>
                </c:pt>
                <c:pt idx="323">
                  <c:v>0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0.45579999999999998</c:v>
                </c:pt>
                <c:pt idx="327">
                  <c:v>0.45540000000000003</c:v>
                </c:pt>
                <c:pt idx="328">
                  <c:v>0.45500000000000002</c:v>
                </c:pt>
                <c:pt idx="329">
                  <c:v>0.45450000000000002</c:v>
                </c:pt>
                <c:pt idx="330">
                  <c:v>0.45400000000000001</c:v>
                </c:pt>
                <c:pt idx="331">
                  <c:v>0.45350000000000001</c:v>
                </c:pt>
                <c:pt idx="332">
                  <c:v>0.45300000000000001</c:v>
                </c:pt>
                <c:pt idx="333">
                  <c:v>0.45250000000000001</c:v>
                </c:pt>
                <c:pt idx="334">
                  <c:v>0.45190000000000002</c:v>
                </c:pt>
                <c:pt idx="335">
                  <c:v>0.45140000000000002</c:v>
                </c:pt>
                <c:pt idx="336">
                  <c:v>0.45079999999999998</c:v>
                </c:pt>
                <c:pt idx="337">
                  <c:v>0.45019999999999999</c:v>
                </c:pt>
                <c:pt idx="338">
                  <c:v>0.4496</c:v>
                </c:pt>
                <c:pt idx="339">
                  <c:v>0.44900000000000001</c:v>
                </c:pt>
                <c:pt idx="340">
                  <c:v>0.44840000000000002</c:v>
                </c:pt>
                <c:pt idx="341">
                  <c:v>0.44769999999999999</c:v>
                </c:pt>
                <c:pt idx="342">
                  <c:v>0.4471</c:v>
                </c:pt>
                <c:pt idx="343">
                  <c:v>0.44640000000000002</c:v>
                </c:pt>
                <c:pt idx="344">
                  <c:v>0.44569999999999999</c:v>
                </c:pt>
                <c:pt idx="345">
                  <c:v>0.44500000000000001</c:v>
                </c:pt>
                <c:pt idx="346">
                  <c:v>0.44429999999999997</c:v>
                </c:pt>
                <c:pt idx="347">
                  <c:v>0.43959999999999999</c:v>
                </c:pt>
                <c:pt idx="348">
                  <c:v>0.43369999999999997</c:v>
                </c:pt>
                <c:pt idx="349">
                  <c:v>0.42620000000000002</c:v>
                </c:pt>
                <c:pt idx="350">
                  <c:v>0.4168</c:v>
                </c:pt>
                <c:pt idx="351">
                  <c:v>0.40539999999999998</c:v>
                </c:pt>
                <c:pt idx="352">
                  <c:v>0.3916</c:v>
                </c:pt>
                <c:pt idx="353">
                  <c:v>0.37559999999999999</c:v>
                </c:pt>
                <c:pt idx="354">
                  <c:v>0.35720000000000002</c:v>
                </c:pt>
                <c:pt idx="355">
                  <c:v>0.33679999999999999</c:v>
                </c:pt>
                <c:pt idx="356">
                  <c:v>0.31480000000000002</c:v>
                </c:pt>
                <c:pt idx="357">
                  <c:v>0.29170000000000001</c:v>
                </c:pt>
                <c:pt idx="358">
                  <c:v>0.2681</c:v>
                </c:pt>
                <c:pt idx="359">
                  <c:v>0.24460000000000001</c:v>
                </c:pt>
                <c:pt idx="360">
                  <c:v>0.22170000000000001</c:v>
                </c:pt>
                <c:pt idx="361">
                  <c:v>0.19989999999999999</c:v>
                </c:pt>
                <c:pt idx="362">
                  <c:v>0.1794</c:v>
                </c:pt>
                <c:pt idx="363">
                  <c:v>0.16039999999999999</c:v>
                </c:pt>
                <c:pt idx="364">
                  <c:v>0.14299999999999999</c:v>
                </c:pt>
                <c:pt idx="365">
                  <c:v>0.12720000000000001</c:v>
                </c:pt>
                <c:pt idx="366">
                  <c:v>0.113</c:v>
                </c:pt>
                <c:pt idx="367">
                  <c:v>0.1002</c:v>
                </c:pt>
                <c:pt idx="368">
                  <c:v>8.8700000000000001E-2</c:v>
                </c:pt>
                <c:pt idx="369">
                  <c:v>7.85E-2</c:v>
                </c:pt>
                <c:pt idx="370">
                  <c:v>6.9400000000000003E-2</c:v>
                </c:pt>
                <c:pt idx="371">
                  <c:v>6.1400000000000003E-2</c:v>
                </c:pt>
                <c:pt idx="372">
                  <c:v>5.4199999999999998E-2</c:v>
                </c:pt>
                <c:pt idx="373">
                  <c:v>4.7899999999999998E-2</c:v>
                </c:pt>
                <c:pt idx="374">
                  <c:v>4.2299999999999997E-2</c:v>
                </c:pt>
                <c:pt idx="375">
                  <c:v>3.7400000000000003E-2</c:v>
                </c:pt>
                <c:pt idx="376">
                  <c:v>3.3000000000000002E-2</c:v>
                </c:pt>
                <c:pt idx="377">
                  <c:v>2.9100000000000001E-2</c:v>
                </c:pt>
                <c:pt idx="378">
                  <c:v>2.5700000000000001E-2</c:v>
                </c:pt>
                <c:pt idx="379">
                  <c:v>2.2700000000000001E-2</c:v>
                </c:pt>
                <c:pt idx="380">
                  <c:v>0.02</c:v>
                </c:pt>
                <c:pt idx="381">
                  <c:v>1.77E-2</c:v>
                </c:pt>
                <c:pt idx="382">
                  <c:v>1.5599999999999999E-2</c:v>
                </c:pt>
                <c:pt idx="383">
                  <c:v>1.38E-2</c:v>
                </c:pt>
                <c:pt idx="384">
                  <c:v>1.2200000000000001E-2</c:v>
                </c:pt>
                <c:pt idx="385">
                  <c:v>1.0699999999999999E-2</c:v>
                </c:pt>
                <c:pt idx="386">
                  <c:v>9.4999999999999998E-3</c:v>
                </c:pt>
                <c:pt idx="387">
                  <c:v>8.3999999999999995E-3</c:v>
                </c:pt>
                <c:pt idx="388">
                  <c:v>7.4000000000000003E-3</c:v>
                </c:pt>
                <c:pt idx="389">
                  <c:v>6.4999999999999997E-3</c:v>
                </c:pt>
                <c:pt idx="390">
                  <c:v>5.7999999999999996E-3</c:v>
                </c:pt>
                <c:pt idx="391">
                  <c:v>5.1000000000000004E-3</c:v>
                </c:pt>
                <c:pt idx="392">
                  <c:v>4.4999999999999997E-3</c:v>
                </c:pt>
                <c:pt idx="393">
                  <c:v>4.0000000000000001E-3</c:v>
                </c:pt>
                <c:pt idx="394">
                  <c:v>3.5000000000000001E-3</c:v>
                </c:pt>
                <c:pt idx="395">
                  <c:v>3.0999999999999999E-3</c:v>
                </c:pt>
                <c:pt idx="396">
                  <c:v>2.7000000000000001E-3</c:v>
                </c:pt>
                <c:pt idx="397">
                  <c:v>2.3999999999999998E-3</c:v>
                </c:pt>
                <c:pt idx="398">
                  <c:v>2.0999999999999999E-3</c:v>
                </c:pt>
                <c:pt idx="399">
                  <c:v>1.9E-3</c:v>
                </c:pt>
                <c:pt idx="400">
                  <c:v>1.6999999999999999E-3</c:v>
                </c:pt>
                <c:pt idx="401">
                  <c:v>1.5E-3</c:v>
                </c:pt>
                <c:pt idx="402">
                  <c:v>1.2999999999999999E-3</c:v>
                </c:pt>
                <c:pt idx="403">
                  <c:v>1.1000000000000001E-3</c:v>
                </c:pt>
                <c:pt idx="404">
                  <c:v>1E-3</c:v>
                </c:pt>
                <c:pt idx="405">
                  <c:v>8.9999999999999998E-4</c:v>
                </c:pt>
                <c:pt idx="406">
                  <c:v>8.0000000000000004E-4</c:v>
                </c:pt>
                <c:pt idx="407">
                  <c:v>6.9999999999999999E-4</c:v>
                </c:pt>
                <c:pt idx="408">
                  <c:v>5.9999999999999995E-4</c:v>
                </c:pt>
                <c:pt idx="409">
                  <c:v>5.0000000000000001E-4</c:v>
                </c:pt>
                <c:pt idx="410">
                  <c:v>5.0000000000000001E-4</c:v>
                </c:pt>
                <c:pt idx="411">
                  <c:v>4.0000000000000002E-4</c:v>
                </c:pt>
                <c:pt idx="412">
                  <c:v>4.0000000000000002E-4</c:v>
                </c:pt>
                <c:pt idx="413">
                  <c:v>2.9999999999999997E-4</c:v>
                </c:pt>
                <c:pt idx="414">
                  <c:v>2.9999999999999997E-4</c:v>
                </c:pt>
                <c:pt idx="415">
                  <c:v>2.9999999999999997E-4</c:v>
                </c:pt>
                <c:pt idx="416">
                  <c:v>2.0000000000000001E-4</c:v>
                </c:pt>
                <c:pt idx="417">
                  <c:v>2.0000000000000001E-4</c:v>
                </c:pt>
                <c:pt idx="418">
                  <c:v>1E-4</c:v>
                </c:pt>
                <c:pt idx="419">
                  <c:v>1E-4</c:v>
                </c:pt>
                <c:pt idx="420">
                  <c:v>1E-4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'Pachappa modified weights'!$B$11:$B$434</c:f>
              <c:numCache>
                <c:formatCode>0.000000</c:formatCode>
                <c:ptCount val="424"/>
                <c:pt idx="0">
                  <c:v>0</c:v>
                </c:pt>
                <c:pt idx="1">
                  <c:v>1.6720978579357175</c:v>
                </c:pt>
                <c:pt idx="2">
                  <c:v>1.8830933585756899</c:v>
                </c:pt>
                <c:pt idx="3">
                  <c:v>2</c:v>
                </c:pt>
                <c:pt idx="4">
                  <c:v>2.082066934285113</c:v>
                </c:pt>
                <c:pt idx="5">
                  <c:v>2.1574567681342258</c:v>
                </c:pt>
                <c:pt idx="6">
                  <c:v>2.2410481506716442</c:v>
                </c:pt>
                <c:pt idx="7">
                  <c:v>2.2688119037397803</c:v>
                </c:pt>
                <c:pt idx="8">
                  <c:v>2.284881714655453</c:v>
                </c:pt>
                <c:pt idx="9">
                  <c:v>2.4121244061733171</c:v>
                </c:pt>
                <c:pt idx="10">
                  <c:v>2.4598446423882079</c:v>
                </c:pt>
                <c:pt idx="11">
                  <c:v>2.5472823079633033</c:v>
                </c:pt>
                <c:pt idx="12">
                  <c:v>2.5792117802314993</c:v>
                </c:pt>
                <c:pt idx="13">
                  <c:v>3</c:v>
                </c:pt>
                <c:pt idx="14">
                  <c:v>3.4781189850774563</c:v>
                </c:pt>
                <c:pt idx="15">
                  <c:v>3.7008767083769034</c:v>
                </c:pt>
                <c:pt idx="16">
                  <c:v>4</c:v>
                </c:pt>
                <c:pt idx="17">
                  <c:v>4.1941117738916409</c:v>
                </c:pt>
                <c:pt idx="18">
                  <c:v>5.2959427396241265</c:v>
                </c:pt>
                <c:pt idx="19">
                  <c:v>5.570405741864608</c:v>
                </c:pt>
                <c:pt idx="20">
                  <c:v>5.8050915177688562</c:v>
                </c:pt>
                <c:pt idx="21">
                  <c:v>6.0556881526473223</c:v>
                </c:pt>
                <c:pt idx="22">
                  <c:v>6.2903738966387754</c:v>
                </c:pt>
                <c:pt idx="23">
                  <c:v>6.4892601377396018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E3-4C46-B1FC-F6CC7D7A333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'Pachappa modified weights'!$A$11:$A$434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0.47110000000000002</c:v>
                </c:pt>
                <c:pt idx="25" formatCode="General">
                  <c:v>0.47110000000000002</c:v>
                </c:pt>
                <c:pt idx="26" formatCode="General">
                  <c:v>0.47110000000000002</c:v>
                </c:pt>
                <c:pt idx="27" formatCode="General">
                  <c:v>0.47089999999999999</c:v>
                </c:pt>
                <c:pt idx="28" formatCode="General">
                  <c:v>0.4708</c:v>
                </c:pt>
                <c:pt idx="29" formatCode="General">
                  <c:v>0.47060000000000002</c:v>
                </c:pt>
                <c:pt idx="30" formatCode="General">
                  <c:v>0.47039999999999998</c:v>
                </c:pt>
                <c:pt idx="31" formatCode="General">
                  <c:v>0.47010000000000002</c:v>
                </c:pt>
                <c:pt idx="32" formatCode="General">
                  <c:v>0.46989999999999998</c:v>
                </c:pt>
                <c:pt idx="33" formatCode="General">
                  <c:v>0.46960000000000002</c:v>
                </c:pt>
                <c:pt idx="34" formatCode="General">
                  <c:v>0.46920000000000001</c:v>
                </c:pt>
                <c:pt idx="35" formatCode="General">
                  <c:v>0.46889999999999998</c:v>
                </c:pt>
                <c:pt idx="36" formatCode="General">
                  <c:v>0.46850000000000003</c:v>
                </c:pt>
                <c:pt idx="37" formatCode="General">
                  <c:v>0.46810000000000002</c:v>
                </c:pt>
                <c:pt idx="38" formatCode="General">
                  <c:v>0.46760000000000002</c:v>
                </c:pt>
                <c:pt idx="39" formatCode="General">
                  <c:v>0.4672</c:v>
                </c:pt>
                <c:pt idx="40" formatCode="General">
                  <c:v>0.4667</c:v>
                </c:pt>
                <c:pt idx="41" formatCode="General">
                  <c:v>0.4662</c:v>
                </c:pt>
                <c:pt idx="42" formatCode="General">
                  <c:v>0.4657</c:v>
                </c:pt>
                <c:pt idx="43" formatCode="General">
                  <c:v>0.46510000000000001</c:v>
                </c:pt>
                <c:pt idx="44" formatCode="General">
                  <c:v>0.46460000000000001</c:v>
                </c:pt>
                <c:pt idx="45" formatCode="General">
                  <c:v>0.46400000000000002</c:v>
                </c:pt>
                <c:pt idx="46" formatCode="General">
                  <c:v>0.46339999999999998</c:v>
                </c:pt>
                <c:pt idx="47" formatCode="General">
                  <c:v>0.46210000000000001</c:v>
                </c:pt>
                <c:pt idx="48" formatCode="General">
                  <c:v>0.4607</c:v>
                </c:pt>
                <c:pt idx="49" formatCode="General">
                  <c:v>0.45900000000000002</c:v>
                </c:pt>
                <c:pt idx="50" formatCode="General">
                  <c:v>0.45710000000000001</c:v>
                </c:pt>
                <c:pt idx="51" formatCode="General">
                  <c:v>0.45490000000000003</c:v>
                </c:pt>
                <c:pt idx="52" formatCode="General">
                  <c:v>0.45229999999999998</c:v>
                </c:pt>
                <c:pt idx="53" formatCode="General">
                  <c:v>0.44940000000000002</c:v>
                </c:pt>
                <c:pt idx="54" formatCode="General">
                  <c:v>0.4461</c:v>
                </c:pt>
                <c:pt idx="55" formatCode="General">
                  <c:v>0.44240000000000002</c:v>
                </c:pt>
                <c:pt idx="56" formatCode="General">
                  <c:v>0.43809999999999999</c:v>
                </c:pt>
                <c:pt idx="57" formatCode="General">
                  <c:v>0.43330000000000002</c:v>
                </c:pt>
                <c:pt idx="58" formatCode="General">
                  <c:v>0.4279</c:v>
                </c:pt>
                <c:pt idx="59" formatCode="General">
                  <c:v>0.4219</c:v>
                </c:pt>
                <c:pt idx="60" formatCode="General">
                  <c:v>0.4153</c:v>
                </c:pt>
                <c:pt idx="61" formatCode="General">
                  <c:v>0.40789999999999998</c:v>
                </c:pt>
                <c:pt idx="62" formatCode="General">
                  <c:v>0.39979999999999999</c:v>
                </c:pt>
                <c:pt idx="63" formatCode="General">
                  <c:v>0.39100000000000001</c:v>
                </c:pt>
                <c:pt idx="64" formatCode="General">
                  <c:v>0.38159999999999999</c:v>
                </c:pt>
                <c:pt idx="65" formatCode="General">
                  <c:v>0.37140000000000001</c:v>
                </c:pt>
                <c:pt idx="66" formatCode="General">
                  <c:v>0.36059999999999998</c:v>
                </c:pt>
                <c:pt idx="67" formatCode="General">
                  <c:v>0.34920000000000001</c:v>
                </c:pt>
                <c:pt idx="68" formatCode="General">
                  <c:v>0.33729999999999999</c:v>
                </c:pt>
                <c:pt idx="69" formatCode="General">
                  <c:v>0.32500000000000001</c:v>
                </c:pt>
                <c:pt idx="70" formatCode="General">
                  <c:v>0.31230000000000002</c:v>
                </c:pt>
                <c:pt idx="71" formatCode="General">
                  <c:v>0.2994</c:v>
                </c:pt>
                <c:pt idx="72" formatCode="General">
                  <c:v>0.2863</c:v>
                </c:pt>
                <c:pt idx="73" formatCode="General">
                  <c:v>0.2732</c:v>
                </c:pt>
                <c:pt idx="74" formatCode="General">
                  <c:v>0.2601</c:v>
                </c:pt>
                <c:pt idx="75" formatCode="General">
                  <c:v>0.2472</c:v>
                </c:pt>
                <c:pt idx="76" formatCode="General">
                  <c:v>0.23449999999999999</c:v>
                </c:pt>
                <c:pt idx="77" formatCode="General">
                  <c:v>0.222</c:v>
                </c:pt>
                <c:pt idx="78" formatCode="General">
                  <c:v>0.2099</c:v>
                </c:pt>
                <c:pt idx="79" formatCode="General">
                  <c:v>0.19819999999999999</c:v>
                </c:pt>
                <c:pt idx="80" formatCode="General">
                  <c:v>0.18690000000000001</c:v>
                </c:pt>
                <c:pt idx="81" formatCode="General">
                  <c:v>0.17610000000000001</c:v>
                </c:pt>
                <c:pt idx="82" formatCode="General">
                  <c:v>0.16569999999999999</c:v>
                </c:pt>
                <c:pt idx="83" formatCode="General">
                  <c:v>0.15579999999999999</c:v>
                </c:pt>
                <c:pt idx="84" formatCode="General">
                  <c:v>0.1464</c:v>
                </c:pt>
                <c:pt idx="85" formatCode="General">
                  <c:v>0.13750000000000001</c:v>
                </c:pt>
                <c:pt idx="86" formatCode="General">
                  <c:v>0.129</c:v>
                </c:pt>
                <c:pt idx="87" formatCode="General">
                  <c:v>0.121</c:v>
                </c:pt>
                <c:pt idx="88" formatCode="General">
                  <c:v>0.1134</c:v>
                </c:pt>
                <c:pt idx="89" formatCode="General">
                  <c:v>0.10630000000000001</c:v>
                </c:pt>
                <c:pt idx="90" formatCode="General">
                  <c:v>9.9599999999999994E-2</c:v>
                </c:pt>
                <c:pt idx="91" formatCode="General">
                  <c:v>9.3299999999999994E-2</c:v>
                </c:pt>
                <c:pt idx="92" formatCode="General">
                  <c:v>8.7300000000000003E-2</c:v>
                </c:pt>
                <c:pt idx="93" formatCode="General">
                  <c:v>8.1699999999999995E-2</c:v>
                </c:pt>
                <c:pt idx="94" formatCode="General">
                  <c:v>7.6499999999999999E-2</c:v>
                </c:pt>
                <c:pt idx="95" formatCode="General">
                  <c:v>7.1599999999999997E-2</c:v>
                </c:pt>
                <c:pt idx="96" formatCode="General">
                  <c:v>6.7000000000000004E-2</c:v>
                </c:pt>
                <c:pt idx="97" formatCode="General">
                  <c:v>6.2700000000000006E-2</c:v>
                </c:pt>
                <c:pt idx="98" formatCode="General">
                  <c:v>5.8599999999999999E-2</c:v>
                </c:pt>
                <c:pt idx="99" formatCode="General">
                  <c:v>5.4800000000000001E-2</c:v>
                </c:pt>
                <c:pt idx="100" formatCode="General">
                  <c:v>5.1299999999999998E-2</c:v>
                </c:pt>
                <c:pt idx="101" formatCode="General">
                  <c:v>4.8000000000000001E-2</c:v>
                </c:pt>
                <c:pt idx="102" formatCode="General">
                  <c:v>4.4900000000000002E-2</c:v>
                </c:pt>
                <c:pt idx="103" formatCode="General">
                  <c:v>4.19E-2</c:v>
                </c:pt>
                <c:pt idx="104" formatCode="General">
                  <c:v>3.9199999999999999E-2</c:v>
                </c:pt>
                <c:pt idx="105" formatCode="General">
                  <c:v>3.6700000000000003E-2</c:v>
                </c:pt>
                <c:pt idx="106" formatCode="General">
                  <c:v>3.4299999999999997E-2</c:v>
                </c:pt>
                <c:pt idx="107" formatCode="General">
                  <c:v>3.2099999999999997E-2</c:v>
                </c:pt>
                <c:pt idx="108" formatCode="General">
                  <c:v>3.1800000000000002E-2</c:v>
                </c:pt>
                <c:pt idx="109" formatCode="General">
                  <c:v>2.7799999999999998E-2</c:v>
                </c:pt>
                <c:pt idx="110" formatCode="General">
                  <c:v>2.5700000000000001E-2</c:v>
                </c:pt>
                <c:pt idx="111" formatCode="General">
                  <c:v>2.35E-2</c:v>
                </c:pt>
                <c:pt idx="112" formatCode="General">
                  <c:v>2.1399999999999999E-2</c:v>
                </c:pt>
                <c:pt idx="113" formatCode="General">
                  <c:v>1.9199999999999998E-2</c:v>
                </c:pt>
                <c:pt idx="114" formatCode="General">
                  <c:v>1.7100000000000001E-2</c:v>
                </c:pt>
                <c:pt idx="115" formatCode="General">
                  <c:v>1.4999999999999999E-2</c:v>
                </c:pt>
                <c:pt idx="116" formatCode="General">
                  <c:v>1.2800000000000001E-2</c:v>
                </c:pt>
                <c:pt idx="117" formatCode="General">
                  <c:v>1.0699999999999999E-2</c:v>
                </c:pt>
                <c:pt idx="118" formatCode="General">
                  <c:v>8.6E-3</c:v>
                </c:pt>
                <c:pt idx="119" formatCode="General">
                  <c:v>6.4000000000000003E-3</c:v>
                </c:pt>
                <c:pt idx="120" formatCode="General">
                  <c:v>4.3E-3</c:v>
                </c:pt>
                <c:pt idx="121" formatCode="General">
                  <c:v>2.0999999999999999E-3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0.45579999999999998</c:v>
                </c:pt>
                <c:pt idx="127">
                  <c:v>0.45540000000000003</c:v>
                </c:pt>
                <c:pt idx="128">
                  <c:v>0.45500000000000002</c:v>
                </c:pt>
                <c:pt idx="129">
                  <c:v>0.45450000000000002</c:v>
                </c:pt>
                <c:pt idx="130">
                  <c:v>0.45400000000000001</c:v>
                </c:pt>
                <c:pt idx="131">
                  <c:v>0.45350000000000001</c:v>
                </c:pt>
                <c:pt idx="132">
                  <c:v>0.45300000000000001</c:v>
                </c:pt>
                <c:pt idx="133">
                  <c:v>0.45250000000000001</c:v>
                </c:pt>
                <c:pt idx="134">
                  <c:v>0.45190000000000002</c:v>
                </c:pt>
                <c:pt idx="135">
                  <c:v>0.45140000000000002</c:v>
                </c:pt>
                <c:pt idx="136">
                  <c:v>0.45079999999999998</c:v>
                </c:pt>
                <c:pt idx="137">
                  <c:v>0.45019999999999999</c:v>
                </c:pt>
                <c:pt idx="138">
                  <c:v>0.4496</c:v>
                </c:pt>
                <c:pt idx="139">
                  <c:v>0.44900000000000001</c:v>
                </c:pt>
                <c:pt idx="140">
                  <c:v>0.44829999999999998</c:v>
                </c:pt>
                <c:pt idx="141">
                  <c:v>0.44769999999999999</c:v>
                </c:pt>
                <c:pt idx="142">
                  <c:v>0.44700000000000001</c:v>
                </c:pt>
                <c:pt idx="143">
                  <c:v>0.44640000000000002</c:v>
                </c:pt>
                <c:pt idx="144">
                  <c:v>0.44569999999999999</c:v>
                </c:pt>
                <c:pt idx="145">
                  <c:v>0.44500000000000001</c:v>
                </c:pt>
                <c:pt idx="146">
                  <c:v>0.44429999999999997</c:v>
                </c:pt>
                <c:pt idx="147">
                  <c:v>0.43959999999999999</c:v>
                </c:pt>
                <c:pt idx="148">
                  <c:v>0.43359999999999999</c:v>
                </c:pt>
                <c:pt idx="149">
                  <c:v>0.42609999999999998</c:v>
                </c:pt>
                <c:pt idx="150">
                  <c:v>0.4168</c:v>
                </c:pt>
                <c:pt idx="151">
                  <c:v>0.40529999999999999</c:v>
                </c:pt>
                <c:pt idx="152">
                  <c:v>0.3916</c:v>
                </c:pt>
                <c:pt idx="153">
                  <c:v>0.3755</c:v>
                </c:pt>
                <c:pt idx="154">
                  <c:v>0.35709999999999997</c:v>
                </c:pt>
                <c:pt idx="155">
                  <c:v>0.3367</c:v>
                </c:pt>
                <c:pt idx="156">
                  <c:v>0.31469999999999998</c:v>
                </c:pt>
                <c:pt idx="157">
                  <c:v>0.29160000000000003</c:v>
                </c:pt>
                <c:pt idx="158">
                  <c:v>0.26800000000000002</c:v>
                </c:pt>
                <c:pt idx="159">
                  <c:v>0.2445</c:v>
                </c:pt>
                <c:pt idx="160">
                  <c:v>0.22170000000000001</c:v>
                </c:pt>
                <c:pt idx="161">
                  <c:v>0.19989999999999999</c:v>
                </c:pt>
                <c:pt idx="162">
                  <c:v>0.1794</c:v>
                </c:pt>
                <c:pt idx="163">
                  <c:v>0.16039999999999999</c:v>
                </c:pt>
                <c:pt idx="164">
                  <c:v>0.14299999999999999</c:v>
                </c:pt>
                <c:pt idx="165">
                  <c:v>0.12720000000000001</c:v>
                </c:pt>
                <c:pt idx="166">
                  <c:v>0.113</c:v>
                </c:pt>
                <c:pt idx="167">
                  <c:v>0.1002</c:v>
                </c:pt>
                <c:pt idx="168">
                  <c:v>8.8700000000000001E-2</c:v>
                </c:pt>
                <c:pt idx="169">
                  <c:v>7.85E-2</c:v>
                </c:pt>
                <c:pt idx="170">
                  <c:v>6.9400000000000003E-2</c:v>
                </c:pt>
                <c:pt idx="171">
                  <c:v>6.1400000000000003E-2</c:v>
                </c:pt>
                <c:pt idx="172">
                  <c:v>5.4199999999999998E-2</c:v>
                </c:pt>
                <c:pt idx="173">
                  <c:v>4.7899999999999998E-2</c:v>
                </c:pt>
                <c:pt idx="174">
                  <c:v>4.2299999999999997E-2</c:v>
                </c:pt>
                <c:pt idx="175">
                  <c:v>3.7400000000000003E-2</c:v>
                </c:pt>
                <c:pt idx="176">
                  <c:v>3.3000000000000002E-2</c:v>
                </c:pt>
                <c:pt idx="177">
                  <c:v>2.9100000000000001E-2</c:v>
                </c:pt>
                <c:pt idx="178">
                  <c:v>2.5700000000000001E-2</c:v>
                </c:pt>
                <c:pt idx="179">
                  <c:v>2.2700000000000001E-2</c:v>
                </c:pt>
                <c:pt idx="180">
                  <c:v>2.01E-2</c:v>
                </c:pt>
                <c:pt idx="181">
                  <c:v>1.77E-2</c:v>
                </c:pt>
                <c:pt idx="182">
                  <c:v>1.5599999999999999E-2</c:v>
                </c:pt>
                <c:pt idx="183">
                  <c:v>1.38E-2</c:v>
                </c:pt>
                <c:pt idx="184">
                  <c:v>1.2200000000000001E-2</c:v>
                </c:pt>
                <c:pt idx="185">
                  <c:v>1.0699999999999999E-2</c:v>
                </c:pt>
                <c:pt idx="186">
                  <c:v>9.4999999999999998E-3</c:v>
                </c:pt>
                <c:pt idx="187">
                  <c:v>8.3999999999999995E-3</c:v>
                </c:pt>
                <c:pt idx="188">
                  <c:v>7.4000000000000003E-3</c:v>
                </c:pt>
                <c:pt idx="189">
                  <c:v>6.4999999999999997E-3</c:v>
                </c:pt>
                <c:pt idx="190">
                  <c:v>5.7999999999999996E-3</c:v>
                </c:pt>
                <c:pt idx="191">
                  <c:v>5.1000000000000004E-3</c:v>
                </c:pt>
                <c:pt idx="192">
                  <c:v>4.4999999999999997E-3</c:v>
                </c:pt>
                <c:pt idx="193">
                  <c:v>4.0000000000000001E-3</c:v>
                </c:pt>
                <c:pt idx="194">
                  <c:v>3.5000000000000001E-3</c:v>
                </c:pt>
                <c:pt idx="195">
                  <c:v>3.0999999999999999E-3</c:v>
                </c:pt>
                <c:pt idx="196">
                  <c:v>2.7000000000000001E-3</c:v>
                </c:pt>
                <c:pt idx="197">
                  <c:v>2.3999999999999998E-3</c:v>
                </c:pt>
                <c:pt idx="198">
                  <c:v>2.0999999999999999E-3</c:v>
                </c:pt>
                <c:pt idx="199">
                  <c:v>1.9E-3</c:v>
                </c:pt>
                <c:pt idx="200">
                  <c:v>1.6999999999999999E-3</c:v>
                </c:pt>
                <c:pt idx="201">
                  <c:v>1.5E-3</c:v>
                </c:pt>
                <c:pt idx="202">
                  <c:v>1.2999999999999999E-3</c:v>
                </c:pt>
                <c:pt idx="203">
                  <c:v>1.1000000000000001E-3</c:v>
                </c:pt>
                <c:pt idx="204">
                  <c:v>1E-3</c:v>
                </c:pt>
                <c:pt idx="205">
                  <c:v>8.9999999999999998E-4</c:v>
                </c:pt>
                <c:pt idx="206">
                  <c:v>8.0000000000000004E-4</c:v>
                </c:pt>
                <c:pt idx="207">
                  <c:v>6.9999999999999999E-4</c:v>
                </c:pt>
                <c:pt idx="208">
                  <c:v>5.9999999999999995E-4</c:v>
                </c:pt>
                <c:pt idx="209">
                  <c:v>5.0000000000000001E-4</c:v>
                </c:pt>
                <c:pt idx="210">
                  <c:v>5.0000000000000001E-4</c:v>
                </c:pt>
                <c:pt idx="211">
                  <c:v>4.0000000000000002E-4</c:v>
                </c:pt>
                <c:pt idx="212">
                  <c:v>4.0000000000000002E-4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2.0000000000000001E-4</c:v>
                </c:pt>
                <c:pt idx="217">
                  <c:v>2.0000000000000001E-4</c:v>
                </c:pt>
                <c:pt idx="218">
                  <c:v>1E-4</c:v>
                </c:pt>
                <c:pt idx="219">
                  <c:v>1E-4</c:v>
                </c:pt>
                <c:pt idx="220">
                  <c:v>1E-4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0.47099999999999997</c:v>
                </c:pt>
                <c:pt idx="225">
                  <c:v>0.47099999999999997</c:v>
                </c:pt>
                <c:pt idx="226">
                  <c:v>0.47089999999999999</c:v>
                </c:pt>
                <c:pt idx="227">
                  <c:v>0.47039999999999998</c:v>
                </c:pt>
                <c:pt idx="228">
                  <c:v>0.4698</c:v>
                </c:pt>
                <c:pt idx="229">
                  <c:v>0.46920000000000001</c:v>
                </c:pt>
                <c:pt idx="230">
                  <c:v>0.46860000000000002</c:v>
                </c:pt>
                <c:pt idx="231">
                  <c:v>0.46789999999999998</c:v>
                </c:pt>
                <c:pt idx="232">
                  <c:v>0.4672</c:v>
                </c:pt>
                <c:pt idx="233">
                  <c:v>0.46660000000000001</c:v>
                </c:pt>
                <c:pt idx="234">
                  <c:v>0.46589999999999998</c:v>
                </c:pt>
                <c:pt idx="235">
                  <c:v>0.46510000000000001</c:v>
                </c:pt>
                <c:pt idx="236">
                  <c:v>0.46439999999999998</c:v>
                </c:pt>
                <c:pt idx="237">
                  <c:v>0.46360000000000001</c:v>
                </c:pt>
                <c:pt idx="238">
                  <c:v>0.46289999999999998</c:v>
                </c:pt>
                <c:pt idx="239">
                  <c:v>0.46210000000000001</c:v>
                </c:pt>
                <c:pt idx="240">
                  <c:v>0.46129999999999999</c:v>
                </c:pt>
                <c:pt idx="241">
                  <c:v>0.46050000000000002</c:v>
                </c:pt>
                <c:pt idx="242">
                  <c:v>0.45960000000000001</c:v>
                </c:pt>
                <c:pt idx="243">
                  <c:v>0.45879999999999999</c:v>
                </c:pt>
                <c:pt idx="244">
                  <c:v>0.45789999999999997</c:v>
                </c:pt>
                <c:pt idx="245">
                  <c:v>0.45700000000000002</c:v>
                </c:pt>
                <c:pt idx="246">
                  <c:v>0.45610000000000001</c:v>
                </c:pt>
                <c:pt idx="247">
                  <c:v>0.45340000000000003</c:v>
                </c:pt>
                <c:pt idx="248">
                  <c:v>0.45019999999999999</c:v>
                </c:pt>
                <c:pt idx="249">
                  <c:v>0.44679999999999997</c:v>
                </c:pt>
                <c:pt idx="250">
                  <c:v>0.44280000000000003</c:v>
                </c:pt>
                <c:pt idx="251">
                  <c:v>0.4385</c:v>
                </c:pt>
                <c:pt idx="252">
                  <c:v>0.43359999999999999</c:v>
                </c:pt>
                <c:pt idx="253">
                  <c:v>0.42830000000000001</c:v>
                </c:pt>
                <c:pt idx="254">
                  <c:v>0.42230000000000001</c:v>
                </c:pt>
                <c:pt idx="255">
                  <c:v>0.41589999999999999</c:v>
                </c:pt>
                <c:pt idx="256">
                  <c:v>0.4088</c:v>
                </c:pt>
                <c:pt idx="257">
                  <c:v>0.40110000000000001</c:v>
                </c:pt>
                <c:pt idx="258">
                  <c:v>0.39290000000000003</c:v>
                </c:pt>
                <c:pt idx="259">
                  <c:v>0.38400000000000001</c:v>
                </c:pt>
                <c:pt idx="260">
                  <c:v>0.37469999999999998</c:v>
                </c:pt>
                <c:pt idx="261">
                  <c:v>0.36470000000000002</c:v>
                </c:pt>
                <c:pt idx="262">
                  <c:v>0.3543</c:v>
                </c:pt>
                <c:pt idx="263">
                  <c:v>0.34350000000000003</c:v>
                </c:pt>
                <c:pt idx="264">
                  <c:v>0.33229999999999998</c:v>
                </c:pt>
                <c:pt idx="265">
                  <c:v>0.32069999999999999</c:v>
                </c:pt>
                <c:pt idx="266">
                  <c:v>0.309</c:v>
                </c:pt>
                <c:pt idx="267">
                  <c:v>0.29709999999999998</c:v>
                </c:pt>
                <c:pt idx="268">
                  <c:v>0.28510000000000002</c:v>
                </c:pt>
                <c:pt idx="269">
                  <c:v>0.27310000000000001</c:v>
                </c:pt>
                <c:pt idx="270">
                  <c:v>0.26119999999999999</c:v>
                </c:pt>
                <c:pt idx="271">
                  <c:v>0.24940000000000001</c:v>
                </c:pt>
                <c:pt idx="272">
                  <c:v>0.23780000000000001</c:v>
                </c:pt>
                <c:pt idx="273">
                  <c:v>0.22639999999999999</c:v>
                </c:pt>
                <c:pt idx="274">
                  <c:v>0.21529999999999999</c:v>
                </c:pt>
                <c:pt idx="275">
                  <c:v>0.20449999999999999</c:v>
                </c:pt>
                <c:pt idx="276">
                  <c:v>0.19400000000000001</c:v>
                </c:pt>
                <c:pt idx="277">
                  <c:v>0.18390000000000001</c:v>
                </c:pt>
                <c:pt idx="278">
                  <c:v>0.17419999999999999</c:v>
                </c:pt>
                <c:pt idx="279">
                  <c:v>0.16489999999999999</c:v>
                </c:pt>
                <c:pt idx="280">
                  <c:v>0.156</c:v>
                </c:pt>
                <c:pt idx="281">
                  <c:v>0.14749999999999999</c:v>
                </c:pt>
                <c:pt idx="282">
                  <c:v>0.13930000000000001</c:v>
                </c:pt>
                <c:pt idx="283">
                  <c:v>0.13159999999999999</c:v>
                </c:pt>
                <c:pt idx="284">
                  <c:v>0.1242</c:v>
                </c:pt>
                <c:pt idx="285">
                  <c:v>0.1172</c:v>
                </c:pt>
                <c:pt idx="286">
                  <c:v>0.1106</c:v>
                </c:pt>
                <c:pt idx="287">
                  <c:v>0.1043</c:v>
                </c:pt>
                <c:pt idx="288">
                  <c:v>9.8299999999999998E-2</c:v>
                </c:pt>
                <c:pt idx="289">
                  <c:v>9.2700000000000005E-2</c:v>
                </c:pt>
                <c:pt idx="290">
                  <c:v>8.7400000000000005E-2</c:v>
                </c:pt>
                <c:pt idx="291">
                  <c:v>8.2299999999999998E-2</c:v>
                </c:pt>
                <c:pt idx="292">
                  <c:v>7.7600000000000002E-2</c:v>
                </c:pt>
                <c:pt idx="293">
                  <c:v>7.3099999999999998E-2</c:v>
                </c:pt>
                <c:pt idx="294">
                  <c:v>6.8900000000000003E-2</c:v>
                </c:pt>
                <c:pt idx="295">
                  <c:v>6.4899999999999999E-2</c:v>
                </c:pt>
                <c:pt idx="296">
                  <c:v>6.1100000000000002E-2</c:v>
                </c:pt>
                <c:pt idx="297">
                  <c:v>5.7500000000000002E-2</c:v>
                </c:pt>
                <c:pt idx="298">
                  <c:v>5.4199999999999998E-2</c:v>
                </c:pt>
                <c:pt idx="299">
                  <c:v>5.0999999999999997E-2</c:v>
                </c:pt>
                <c:pt idx="300">
                  <c:v>4.8000000000000001E-2</c:v>
                </c:pt>
                <c:pt idx="301">
                  <c:v>4.5199999999999997E-2</c:v>
                </c:pt>
                <c:pt idx="302">
                  <c:v>4.2599999999999999E-2</c:v>
                </c:pt>
                <c:pt idx="303">
                  <c:v>4.0099999999999997E-2</c:v>
                </c:pt>
                <c:pt idx="304">
                  <c:v>3.78E-2</c:v>
                </c:pt>
                <c:pt idx="305">
                  <c:v>3.56E-2</c:v>
                </c:pt>
                <c:pt idx="306">
                  <c:v>3.4700000000000002E-2</c:v>
                </c:pt>
                <c:pt idx="307">
                  <c:v>3.1399999999999997E-2</c:v>
                </c:pt>
                <c:pt idx="308">
                  <c:v>2.93E-2</c:v>
                </c:pt>
                <c:pt idx="309">
                  <c:v>2.7199999999999998E-2</c:v>
                </c:pt>
                <c:pt idx="310">
                  <c:v>2.5100000000000001E-2</c:v>
                </c:pt>
                <c:pt idx="311">
                  <c:v>2.3E-2</c:v>
                </c:pt>
                <c:pt idx="312">
                  <c:v>2.0899999999999998E-2</c:v>
                </c:pt>
                <c:pt idx="313">
                  <c:v>1.8800000000000001E-2</c:v>
                </c:pt>
                <c:pt idx="314">
                  <c:v>1.67E-2</c:v>
                </c:pt>
                <c:pt idx="315">
                  <c:v>1.46E-2</c:v>
                </c:pt>
                <c:pt idx="316">
                  <c:v>1.2500000000000001E-2</c:v>
                </c:pt>
                <c:pt idx="317">
                  <c:v>1.0500000000000001E-2</c:v>
                </c:pt>
                <c:pt idx="318">
                  <c:v>8.3999999999999995E-3</c:v>
                </c:pt>
                <c:pt idx="319">
                  <c:v>6.3E-3</c:v>
                </c:pt>
                <c:pt idx="320">
                  <c:v>4.1999999999999997E-3</c:v>
                </c:pt>
                <c:pt idx="321">
                  <c:v>2.0999999999999999E-3</c:v>
                </c:pt>
                <c:pt idx="322">
                  <c:v>0</c:v>
                </c:pt>
                <c:pt idx="323">
                  <c:v>0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0.45579999999999998</c:v>
                </c:pt>
                <c:pt idx="327">
                  <c:v>0.45540000000000003</c:v>
                </c:pt>
                <c:pt idx="328">
                  <c:v>0.45500000000000002</c:v>
                </c:pt>
                <c:pt idx="329">
                  <c:v>0.45450000000000002</c:v>
                </c:pt>
                <c:pt idx="330">
                  <c:v>0.45400000000000001</c:v>
                </c:pt>
                <c:pt idx="331">
                  <c:v>0.45350000000000001</c:v>
                </c:pt>
                <c:pt idx="332">
                  <c:v>0.45300000000000001</c:v>
                </c:pt>
                <c:pt idx="333">
                  <c:v>0.45250000000000001</c:v>
                </c:pt>
                <c:pt idx="334">
                  <c:v>0.45190000000000002</c:v>
                </c:pt>
                <c:pt idx="335">
                  <c:v>0.45140000000000002</c:v>
                </c:pt>
                <c:pt idx="336">
                  <c:v>0.45079999999999998</c:v>
                </c:pt>
                <c:pt idx="337">
                  <c:v>0.45019999999999999</c:v>
                </c:pt>
                <c:pt idx="338">
                  <c:v>0.4496</c:v>
                </c:pt>
                <c:pt idx="339">
                  <c:v>0.44900000000000001</c:v>
                </c:pt>
                <c:pt idx="340">
                  <c:v>0.44840000000000002</c:v>
                </c:pt>
                <c:pt idx="341">
                  <c:v>0.44769999999999999</c:v>
                </c:pt>
                <c:pt idx="342">
                  <c:v>0.4471</c:v>
                </c:pt>
                <c:pt idx="343">
                  <c:v>0.44640000000000002</c:v>
                </c:pt>
                <c:pt idx="344">
                  <c:v>0.44569999999999999</c:v>
                </c:pt>
                <c:pt idx="345">
                  <c:v>0.44500000000000001</c:v>
                </c:pt>
                <c:pt idx="346">
                  <c:v>0.44429999999999997</c:v>
                </c:pt>
                <c:pt idx="347">
                  <c:v>0.43959999999999999</c:v>
                </c:pt>
                <c:pt idx="348">
                  <c:v>0.43369999999999997</c:v>
                </c:pt>
                <c:pt idx="349">
                  <c:v>0.42620000000000002</c:v>
                </c:pt>
                <c:pt idx="350">
                  <c:v>0.4168</c:v>
                </c:pt>
                <c:pt idx="351">
                  <c:v>0.40539999999999998</c:v>
                </c:pt>
                <c:pt idx="352">
                  <c:v>0.3916</c:v>
                </c:pt>
                <c:pt idx="353">
                  <c:v>0.37559999999999999</c:v>
                </c:pt>
                <c:pt idx="354">
                  <c:v>0.35720000000000002</c:v>
                </c:pt>
                <c:pt idx="355">
                  <c:v>0.33679999999999999</c:v>
                </c:pt>
                <c:pt idx="356">
                  <c:v>0.31480000000000002</c:v>
                </c:pt>
                <c:pt idx="357">
                  <c:v>0.29170000000000001</c:v>
                </c:pt>
                <c:pt idx="358">
                  <c:v>0.2681</c:v>
                </c:pt>
                <c:pt idx="359">
                  <c:v>0.24460000000000001</c:v>
                </c:pt>
                <c:pt idx="360">
                  <c:v>0.22170000000000001</c:v>
                </c:pt>
                <c:pt idx="361">
                  <c:v>0.19989999999999999</c:v>
                </c:pt>
                <c:pt idx="362">
                  <c:v>0.1794</c:v>
                </c:pt>
                <c:pt idx="363">
                  <c:v>0.16039999999999999</c:v>
                </c:pt>
                <c:pt idx="364">
                  <c:v>0.14299999999999999</c:v>
                </c:pt>
                <c:pt idx="365">
                  <c:v>0.12720000000000001</c:v>
                </c:pt>
                <c:pt idx="366">
                  <c:v>0.113</c:v>
                </c:pt>
                <c:pt idx="367">
                  <c:v>0.1002</c:v>
                </c:pt>
                <c:pt idx="368">
                  <c:v>8.8700000000000001E-2</c:v>
                </c:pt>
                <c:pt idx="369">
                  <c:v>7.85E-2</c:v>
                </c:pt>
                <c:pt idx="370">
                  <c:v>6.9400000000000003E-2</c:v>
                </c:pt>
                <c:pt idx="371">
                  <c:v>6.1400000000000003E-2</c:v>
                </c:pt>
                <c:pt idx="372">
                  <c:v>5.4199999999999998E-2</c:v>
                </c:pt>
                <c:pt idx="373">
                  <c:v>4.7899999999999998E-2</c:v>
                </c:pt>
                <c:pt idx="374">
                  <c:v>4.2299999999999997E-2</c:v>
                </c:pt>
                <c:pt idx="375">
                  <c:v>3.7400000000000003E-2</c:v>
                </c:pt>
                <c:pt idx="376">
                  <c:v>3.3000000000000002E-2</c:v>
                </c:pt>
                <c:pt idx="377">
                  <c:v>2.9100000000000001E-2</c:v>
                </c:pt>
                <c:pt idx="378">
                  <c:v>2.5700000000000001E-2</c:v>
                </c:pt>
                <c:pt idx="379">
                  <c:v>2.2700000000000001E-2</c:v>
                </c:pt>
                <c:pt idx="380">
                  <c:v>0.02</c:v>
                </c:pt>
                <c:pt idx="381">
                  <c:v>1.77E-2</c:v>
                </c:pt>
                <c:pt idx="382">
                  <c:v>1.5599999999999999E-2</c:v>
                </c:pt>
                <c:pt idx="383">
                  <c:v>1.38E-2</c:v>
                </c:pt>
                <c:pt idx="384">
                  <c:v>1.2200000000000001E-2</c:v>
                </c:pt>
                <c:pt idx="385">
                  <c:v>1.0699999999999999E-2</c:v>
                </c:pt>
                <c:pt idx="386">
                  <c:v>9.4999999999999998E-3</c:v>
                </c:pt>
                <c:pt idx="387">
                  <c:v>8.3999999999999995E-3</c:v>
                </c:pt>
                <c:pt idx="388">
                  <c:v>7.4000000000000003E-3</c:v>
                </c:pt>
                <c:pt idx="389">
                  <c:v>6.4999999999999997E-3</c:v>
                </c:pt>
                <c:pt idx="390">
                  <c:v>5.7999999999999996E-3</c:v>
                </c:pt>
                <c:pt idx="391">
                  <c:v>5.1000000000000004E-3</c:v>
                </c:pt>
                <c:pt idx="392">
                  <c:v>4.4999999999999997E-3</c:v>
                </c:pt>
                <c:pt idx="393">
                  <c:v>4.0000000000000001E-3</c:v>
                </c:pt>
                <c:pt idx="394">
                  <c:v>3.5000000000000001E-3</c:v>
                </c:pt>
                <c:pt idx="395">
                  <c:v>3.0999999999999999E-3</c:v>
                </c:pt>
                <c:pt idx="396">
                  <c:v>2.7000000000000001E-3</c:v>
                </c:pt>
                <c:pt idx="397">
                  <c:v>2.3999999999999998E-3</c:v>
                </c:pt>
                <c:pt idx="398">
                  <c:v>2.0999999999999999E-3</c:v>
                </c:pt>
                <c:pt idx="399">
                  <c:v>1.9E-3</c:v>
                </c:pt>
                <c:pt idx="400">
                  <c:v>1.6999999999999999E-3</c:v>
                </c:pt>
                <c:pt idx="401">
                  <c:v>1.5E-3</c:v>
                </c:pt>
                <c:pt idx="402">
                  <c:v>1.2999999999999999E-3</c:v>
                </c:pt>
                <c:pt idx="403">
                  <c:v>1.1000000000000001E-3</c:v>
                </c:pt>
                <c:pt idx="404">
                  <c:v>1E-3</c:v>
                </c:pt>
                <c:pt idx="405">
                  <c:v>8.9999999999999998E-4</c:v>
                </c:pt>
                <c:pt idx="406">
                  <c:v>8.0000000000000004E-4</c:v>
                </c:pt>
                <c:pt idx="407">
                  <c:v>6.9999999999999999E-4</c:v>
                </c:pt>
                <c:pt idx="408">
                  <c:v>5.9999999999999995E-4</c:v>
                </c:pt>
                <c:pt idx="409">
                  <c:v>5.0000000000000001E-4</c:v>
                </c:pt>
                <c:pt idx="410">
                  <c:v>5.0000000000000001E-4</c:v>
                </c:pt>
                <c:pt idx="411">
                  <c:v>4.0000000000000002E-4</c:v>
                </c:pt>
                <c:pt idx="412">
                  <c:v>4.0000000000000002E-4</c:v>
                </c:pt>
                <c:pt idx="413">
                  <c:v>2.9999999999999997E-4</c:v>
                </c:pt>
                <c:pt idx="414">
                  <c:v>2.9999999999999997E-4</c:v>
                </c:pt>
                <c:pt idx="415">
                  <c:v>2.9999999999999997E-4</c:v>
                </c:pt>
                <c:pt idx="416">
                  <c:v>2.0000000000000001E-4</c:v>
                </c:pt>
                <c:pt idx="417">
                  <c:v>2.0000000000000001E-4</c:v>
                </c:pt>
                <c:pt idx="418">
                  <c:v>1E-4</c:v>
                </c:pt>
                <c:pt idx="419">
                  <c:v>1E-4</c:v>
                </c:pt>
                <c:pt idx="420">
                  <c:v>1E-4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'Pachappa modified weights'!$C$11:$C$434</c:f>
              <c:numCache>
                <c:formatCode>General</c:formatCode>
                <c:ptCount val="424"/>
                <c:pt idx="24">
                  <c:v>0</c:v>
                </c:pt>
                <c:pt idx="25">
                  <c:v>0.20114000000000001</c:v>
                </c:pt>
                <c:pt idx="26">
                  <c:v>0.30103000000000002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1.38002</c:v>
                </c:pt>
                <c:pt idx="48">
                  <c:v>1.4176200000000001</c:v>
                </c:pt>
                <c:pt idx="49">
                  <c:v>1.45522</c:v>
                </c:pt>
                <c:pt idx="50">
                  <c:v>1.49282</c:v>
                </c:pt>
                <c:pt idx="51">
                  <c:v>1.5304199999999999</c:v>
                </c:pt>
                <c:pt idx="52">
                  <c:v>1.56802</c:v>
                </c:pt>
                <c:pt idx="53">
                  <c:v>1.60562</c:v>
                </c:pt>
                <c:pt idx="54">
                  <c:v>1.6432199999999999</c:v>
                </c:pt>
                <c:pt idx="55">
                  <c:v>1.68082</c:v>
                </c:pt>
                <c:pt idx="56">
                  <c:v>1.7184200000000001</c:v>
                </c:pt>
                <c:pt idx="57">
                  <c:v>1.7560199999999999</c:v>
                </c:pt>
                <c:pt idx="58">
                  <c:v>1.79362</c:v>
                </c:pt>
                <c:pt idx="59">
                  <c:v>1.8312200000000001</c:v>
                </c:pt>
                <c:pt idx="60">
                  <c:v>1.8688199999999999</c:v>
                </c:pt>
                <c:pt idx="61">
                  <c:v>1.90642</c:v>
                </c:pt>
                <c:pt idx="62">
                  <c:v>1.9440200000000001</c:v>
                </c:pt>
                <c:pt idx="63">
                  <c:v>1.9816199999999999</c:v>
                </c:pt>
                <c:pt idx="64">
                  <c:v>2.0192199999999998</c:v>
                </c:pt>
                <c:pt idx="65">
                  <c:v>2.0568200000000001</c:v>
                </c:pt>
                <c:pt idx="66">
                  <c:v>2.0944199999999999</c:v>
                </c:pt>
                <c:pt idx="67">
                  <c:v>2.1320199999999998</c:v>
                </c:pt>
                <c:pt idx="68">
                  <c:v>2.1696200000000001</c:v>
                </c:pt>
                <c:pt idx="69">
                  <c:v>2.20722</c:v>
                </c:pt>
                <c:pt idx="70">
                  <c:v>2.2448199999999998</c:v>
                </c:pt>
                <c:pt idx="71">
                  <c:v>2.2824200000000001</c:v>
                </c:pt>
                <c:pt idx="72">
                  <c:v>2.32002</c:v>
                </c:pt>
                <c:pt idx="73">
                  <c:v>2.3576199999999998</c:v>
                </c:pt>
                <c:pt idx="74">
                  <c:v>2.3952200000000001</c:v>
                </c:pt>
                <c:pt idx="75">
                  <c:v>2.43282</c:v>
                </c:pt>
                <c:pt idx="76">
                  <c:v>2.4704199999999998</c:v>
                </c:pt>
                <c:pt idx="77">
                  <c:v>2.5080200000000001</c:v>
                </c:pt>
                <c:pt idx="78">
                  <c:v>2.54562</c:v>
                </c:pt>
                <c:pt idx="79">
                  <c:v>2.5832199999999998</c:v>
                </c:pt>
                <c:pt idx="80">
                  <c:v>2.6208200000000001</c:v>
                </c:pt>
                <c:pt idx="81">
                  <c:v>2.65842</c:v>
                </c:pt>
                <c:pt idx="82">
                  <c:v>2.6960199999999999</c:v>
                </c:pt>
                <c:pt idx="83">
                  <c:v>2.7336200000000002</c:v>
                </c:pt>
                <c:pt idx="84">
                  <c:v>2.77122</c:v>
                </c:pt>
                <c:pt idx="85">
                  <c:v>2.8088199999999999</c:v>
                </c:pt>
                <c:pt idx="86">
                  <c:v>2.8464200000000002</c:v>
                </c:pt>
                <c:pt idx="87">
                  <c:v>2.88402</c:v>
                </c:pt>
                <c:pt idx="88">
                  <c:v>2.9216199999999999</c:v>
                </c:pt>
                <c:pt idx="89">
                  <c:v>2.9592200000000002</c:v>
                </c:pt>
                <c:pt idx="90">
                  <c:v>2.99682</c:v>
                </c:pt>
                <c:pt idx="91">
                  <c:v>3.0344199999999999</c:v>
                </c:pt>
                <c:pt idx="92">
                  <c:v>3.0720200000000002</c:v>
                </c:pt>
                <c:pt idx="93">
                  <c:v>3.1096200000000001</c:v>
                </c:pt>
                <c:pt idx="94">
                  <c:v>3.1472199999999999</c:v>
                </c:pt>
                <c:pt idx="95">
                  <c:v>3.1848200000000002</c:v>
                </c:pt>
                <c:pt idx="96">
                  <c:v>3.2224200000000001</c:v>
                </c:pt>
                <c:pt idx="97">
                  <c:v>3.2600199999999999</c:v>
                </c:pt>
                <c:pt idx="98">
                  <c:v>3.2976200000000002</c:v>
                </c:pt>
                <c:pt idx="99">
                  <c:v>3.3352200000000001</c:v>
                </c:pt>
                <c:pt idx="100">
                  <c:v>3.3728199999999999</c:v>
                </c:pt>
                <c:pt idx="101">
                  <c:v>3.4104299999999999</c:v>
                </c:pt>
                <c:pt idx="102">
                  <c:v>3.4480300000000002</c:v>
                </c:pt>
                <c:pt idx="103">
                  <c:v>3.48563</c:v>
                </c:pt>
                <c:pt idx="104">
                  <c:v>3.5232299999999999</c:v>
                </c:pt>
                <c:pt idx="105">
                  <c:v>3.5608300000000002</c:v>
                </c:pt>
                <c:pt idx="106">
                  <c:v>3.59843</c:v>
                </c:pt>
                <c:pt idx="107">
                  <c:v>3.6360299999999999</c:v>
                </c:pt>
                <c:pt idx="108">
                  <c:v>3.64053</c:v>
                </c:pt>
                <c:pt idx="109">
                  <c:v>3.71123</c:v>
                </c:pt>
                <c:pt idx="110">
                  <c:v>3.7488299999999999</c:v>
                </c:pt>
                <c:pt idx="111">
                  <c:v>3.7864300000000002</c:v>
                </c:pt>
                <c:pt idx="112">
                  <c:v>3.82403</c:v>
                </c:pt>
                <c:pt idx="113">
                  <c:v>3.8616299999999999</c:v>
                </c:pt>
                <c:pt idx="114">
                  <c:v>3.8992300000000002</c:v>
                </c:pt>
                <c:pt idx="115">
                  <c:v>3.9368300000000001</c:v>
                </c:pt>
                <c:pt idx="116">
                  <c:v>3.9744299999999999</c:v>
                </c:pt>
                <c:pt idx="117">
                  <c:v>4.0120300000000002</c:v>
                </c:pt>
                <c:pt idx="118">
                  <c:v>4.0496299999999996</c:v>
                </c:pt>
                <c:pt idx="119">
                  <c:v>4.0872299999999999</c:v>
                </c:pt>
                <c:pt idx="120">
                  <c:v>4.1248300000000002</c:v>
                </c:pt>
                <c:pt idx="121">
                  <c:v>4.1624299999999996</c:v>
                </c:pt>
                <c:pt idx="122">
                  <c:v>4.2000299999999999</c:v>
                </c:pt>
                <c:pt idx="123">
                  <c:v>4.3000299999999996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E3-4C46-B1FC-F6CC7D7A333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'Pachappa modified weights'!$A$11:$A$434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0.47110000000000002</c:v>
                </c:pt>
                <c:pt idx="25" formatCode="General">
                  <c:v>0.47110000000000002</c:v>
                </c:pt>
                <c:pt idx="26" formatCode="General">
                  <c:v>0.47110000000000002</c:v>
                </c:pt>
                <c:pt idx="27" formatCode="General">
                  <c:v>0.47089999999999999</c:v>
                </c:pt>
                <c:pt idx="28" formatCode="General">
                  <c:v>0.4708</c:v>
                </c:pt>
                <c:pt idx="29" formatCode="General">
                  <c:v>0.47060000000000002</c:v>
                </c:pt>
                <c:pt idx="30" formatCode="General">
                  <c:v>0.47039999999999998</c:v>
                </c:pt>
                <c:pt idx="31" formatCode="General">
                  <c:v>0.47010000000000002</c:v>
                </c:pt>
                <c:pt idx="32" formatCode="General">
                  <c:v>0.46989999999999998</c:v>
                </c:pt>
                <c:pt idx="33" formatCode="General">
                  <c:v>0.46960000000000002</c:v>
                </c:pt>
                <c:pt idx="34" formatCode="General">
                  <c:v>0.46920000000000001</c:v>
                </c:pt>
                <c:pt idx="35" formatCode="General">
                  <c:v>0.46889999999999998</c:v>
                </c:pt>
                <c:pt idx="36" formatCode="General">
                  <c:v>0.46850000000000003</c:v>
                </c:pt>
                <c:pt idx="37" formatCode="General">
                  <c:v>0.46810000000000002</c:v>
                </c:pt>
                <c:pt idx="38" formatCode="General">
                  <c:v>0.46760000000000002</c:v>
                </c:pt>
                <c:pt idx="39" formatCode="General">
                  <c:v>0.4672</c:v>
                </c:pt>
                <c:pt idx="40" formatCode="General">
                  <c:v>0.4667</c:v>
                </c:pt>
                <c:pt idx="41" formatCode="General">
                  <c:v>0.4662</c:v>
                </c:pt>
                <c:pt idx="42" formatCode="General">
                  <c:v>0.4657</c:v>
                </c:pt>
                <c:pt idx="43" formatCode="General">
                  <c:v>0.46510000000000001</c:v>
                </c:pt>
                <c:pt idx="44" formatCode="General">
                  <c:v>0.46460000000000001</c:v>
                </c:pt>
                <c:pt idx="45" formatCode="General">
                  <c:v>0.46400000000000002</c:v>
                </c:pt>
                <c:pt idx="46" formatCode="General">
                  <c:v>0.46339999999999998</c:v>
                </c:pt>
                <c:pt idx="47" formatCode="General">
                  <c:v>0.46210000000000001</c:v>
                </c:pt>
                <c:pt idx="48" formatCode="General">
                  <c:v>0.4607</c:v>
                </c:pt>
                <c:pt idx="49" formatCode="General">
                  <c:v>0.45900000000000002</c:v>
                </c:pt>
                <c:pt idx="50" formatCode="General">
                  <c:v>0.45710000000000001</c:v>
                </c:pt>
                <c:pt idx="51" formatCode="General">
                  <c:v>0.45490000000000003</c:v>
                </c:pt>
                <c:pt idx="52" formatCode="General">
                  <c:v>0.45229999999999998</c:v>
                </c:pt>
                <c:pt idx="53" formatCode="General">
                  <c:v>0.44940000000000002</c:v>
                </c:pt>
                <c:pt idx="54" formatCode="General">
                  <c:v>0.4461</c:v>
                </c:pt>
                <c:pt idx="55" formatCode="General">
                  <c:v>0.44240000000000002</c:v>
                </c:pt>
                <c:pt idx="56" formatCode="General">
                  <c:v>0.43809999999999999</c:v>
                </c:pt>
                <c:pt idx="57" formatCode="General">
                  <c:v>0.43330000000000002</c:v>
                </c:pt>
                <c:pt idx="58" formatCode="General">
                  <c:v>0.4279</c:v>
                </c:pt>
                <c:pt idx="59" formatCode="General">
                  <c:v>0.4219</c:v>
                </c:pt>
                <c:pt idx="60" formatCode="General">
                  <c:v>0.4153</c:v>
                </c:pt>
                <c:pt idx="61" formatCode="General">
                  <c:v>0.40789999999999998</c:v>
                </c:pt>
                <c:pt idx="62" formatCode="General">
                  <c:v>0.39979999999999999</c:v>
                </c:pt>
                <c:pt idx="63" formatCode="General">
                  <c:v>0.39100000000000001</c:v>
                </c:pt>
                <c:pt idx="64" formatCode="General">
                  <c:v>0.38159999999999999</c:v>
                </c:pt>
                <c:pt idx="65" formatCode="General">
                  <c:v>0.37140000000000001</c:v>
                </c:pt>
                <c:pt idx="66" formatCode="General">
                  <c:v>0.36059999999999998</c:v>
                </c:pt>
                <c:pt idx="67" formatCode="General">
                  <c:v>0.34920000000000001</c:v>
                </c:pt>
                <c:pt idx="68" formatCode="General">
                  <c:v>0.33729999999999999</c:v>
                </c:pt>
                <c:pt idx="69" formatCode="General">
                  <c:v>0.32500000000000001</c:v>
                </c:pt>
                <c:pt idx="70" formatCode="General">
                  <c:v>0.31230000000000002</c:v>
                </c:pt>
                <c:pt idx="71" formatCode="General">
                  <c:v>0.2994</c:v>
                </c:pt>
                <c:pt idx="72" formatCode="General">
                  <c:v>0.2863</c:v>
                </c:pt>
                <c:pt idx="73" formatCode="General">
                  <c:v>0.2732</c:v>
                </c:pt>
                <c:pt idx="74" formatCode="General">
                  <c:v>0.2601</c:v>
                </c:pt>
                <c:pt idx="75" formatCode="General">
                  <c:v>0.2472</c:v>
                </c:pt>
                <c:pt idx="76" formatCode="General">
                  <c:v>0.23449999999999999</c:v>
                </c:pt>
                <c:pt idx="77" formatCode="General">
                  <c:v>0.222</c:v>
                </c:pt>
                <c:pt idx="78" formatCode="General">
                  <c:v>0.2099</c:v>
                </c:pt>
                <c:pt idx="79" formatCode="General">
                  <c:v>0.19819999999999999</c:v>
                </c:pt>
                <c:pt idx="80" formatCode="General">
                  <c:v>0.18690000000000001</c:v>
                </c:pt>
                <c:pt idx="81" formatCode="General">
                  <c:v>0.17610000000000001</c:v>
                </c:pt>
                <c:pt idx="82" formatCode="General">
                  <c:v>0.16569999999999999</c:v>
                </c:pt>
                <c:pt idx="83" formatCode="General">
                  <c:v>0.15579999999999999</c:v>
                </c:pt>
                <c:pt idx="84" formatCode="General">
                  <c:v>0.1464</c:v>
                </c:pt>
                <c:pt idx="85" formatCode="General">
                  <c:v>0.13750000000000001</c:v>
                </c:pt>
                <c:pt idx="86" formatCode="General">
                  <c:v>0.129</c:v>
                </c:pt>
                <c:pt idx="87" formatCode="General">
                  <c:v>0.121</c:v>
                </c:pt>
                <c:pt idx="88" formatCode="General">
                  <c:v>0.1134</c:v>
                </c:pt>
                <c:pt idx="89" formatCode="General">
                  <c:v>0.10630000000000001</c:v>
                </c:pt>
                <c:pt idx="90" formatCode="General">
                  <c:v>9.9599999999999994E-2</c:v>
                </c:pt>
                <c:pt idx="91" formatCode="General">
                  <c:v>9.3299999999999994E-2</c:v>
                </c:pt>
                <c:pt idx="92" formatCode="General">
                  <c:v>8.7300000000000003E-2</c:v>
                </c:pt>
                <c:pt idx="93" formatCode="General">
                  <c:v>8.1699999999999995E-2</c:v>
                </c:pt>
                <c:pt idx="94" formatCode="General">
                  <c:v>7.6499999999999999E-2</c:v>
                </c:pt>
                <c:pt idx="95" formatCode="General">
                  <c:v>7.1599999999999997E-2</c:v>
                </c:pt>
                <c:pt idx="96" formatCode="General">
                  <c:v>6.7000000000000004E-2</c:v>
                </c:pt>
                <c:pt idx="97" formatCode="General">
                  <c:v>6.2700000000000006E-2</c:v>
                </c:pt>
                <c:pt idx="98" formatCode="General">
                  <c:v>5.8599999999999999E-2</c:v>
                </c:pt>
                <c:pt idx="99" formatCode="General">
                  <c:v>5.4800000000000001E-2</c:v>
                </c:pt>
                <c:pt idx="100" formatCode="General">
                  <c:v>5.1299999999999998E-2</c:v>
                </c:pt>
                <c:pt idx="101" formatCode="General">
                  <c:v>4.8000000000000001E-2</c:v>
                </c:pt>
                <c:pt idx="102" formatCode="General">
                  <c:v>4.4900000000000002E-2</c:v>
                </c:pt>
                <c:pt idx="103" formatCode="General">
                  <c:v>4.19E-2</c:v>
                </c:pt>
                <c:pt idx="104" formatCode="General">
                  <c:v>3.9199999999999999E-2</c:v>
                </c:pt>
                <c:pt idx="105" formatCode="General">
                  <c:v>3.6700000000000003E-2</c:v>
                </c:pt>
                <c:pt idx="106" formatCode="General">
                  <c:v>3.4299999999999997E-2</c:v>
                </c:pt>
                <c:pt idx="107" formatCode="General">
                  <c:v>3.2099999999999997E-2</c:v>
                </c:pt>
                <c:pt idx="108" formatCode="General">
                  <c:v>3.1800000000000002E-2</c:v>
                </c:pt>
                <c:pt idx="109" formatCode="General">
                  <c:v>2.7799999999999998E-2</c:v>
                </c:pt>
                <c:pt idx="110" formatCode="General">
                  <c:v>2.5700000000000001E-2</c:v>
                </c:pt>
                <c:pt idx="111" formatCode="General">
                  <c:v>2.35E-2</c:v>
                </c:pt>
                <c:pt idx="112" formatCode="General">
                  <c:v>2.1399999999999999E-2</c:v>
                </c:pt>
                <c:pt idx="113" formatCode="General">
                  <c:v>1.9199999999999998E-2</c:v>
                </c:pt>
                <c:pt idx="114" formatCode="General">
                  <c:v>1.7100000000000001E-2</c:v>
                </c:pt>
                <c:pt idx="115" formatCode="General">
                  <c:v>1.4999999999999999E-2</c:v>
                </c:pt>
                <c:pt idx="116" formatCode="General">
                  <c:v>1.2800000000000001E-2</c:v>
                </c:pt>
                <c:pt idx="117" formatCode="General">
                  <c:v>1.0699999999999999E-2</c:v>
                </c:pt>
                <c:pt idx="118" formatCode="General">
                  <c:v>8.6E-3</c:v>
                </c:pt>
                <c:pt idx="119" formatCode="General">
                  <c:v>6.4000000000000003E-3</c:v>
                </c:pt>
                <c:pt idx="120" formatCode="General">
                  <c:v>4.3E-3</c:v>
                </c:pt>
                <c:pt idx="121" formatCode="General">
                  <c:v>2.0999999999999999E-3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0.45579999999999998</c:v>
                </c:pt>
                <c:pt idx="127">
                  <c:v>0.45540000000000003</c:v>
                </c:pt>
                <c:pt idx="128">
                  <c:v>0.45500000000000002</c:v>
                </c:pt>
                <c:pt idx="129">
                  <c:v>0.45450000000000002</c:v>
                </c:pt>
                <c:pt idx="130">
                  <c:v>0.45400000000000001</c:v>
                </c:pt>
                <c:pt idx="131">
                  <c:v>0.45350000000000001</c:v>
                </c:pt>
                <c:pt idx="132">
                  <c:v>0.45300000000000001</c:v>
                </c:pt>
                <c:pt idx="133">
                  <c:v>0.45250000000000001</c:v>
                </c:pt>
                <c:pt idx="134">
                  <c:v>0.45190000000000002</c:v>
                </c:pt>
                <c:pt idx="135">
                  <c:v>0.45140000000000002</c:v>
                </c:pt>
                <c:pt idx="136">
                  <c:v>0.45079999999999998</c:v>
                </c:pt>
                <c:pt idx="137">
                  <c:v>0.45019999999999999</c:v>
                </c:pt>
                <c:pt idx="138">
                  <c:v>0.4496</c:v>
                </c:pt>
                <c:pt idx="139">
                  <c:v>0.44900000000000001</c:v>
                </c:pt>
                <c:pt idx="140">
                  <c:v>0.44829999999999998</c:v>
                </c:pt>
                <c:pt idx="141">
                  <c:v>0.44769999999999999</c:v>
                </c:pt>
                <c:pt idx="142">
                  <c:v>0.44700000000000001</c:v>
                </c:pt>
                <c:pt idx="143">
                  <c:v>0.44640000000000002</c:v>
                </c:pt>
                <c:pt idx="144">
                  <c:v>0.44569999999999999</c:v>
                </c:pt>
                <c:pt idx="145">
                  <c:v>0.44500000000000001</c:v>
                </c:pt>
                <c:pt idx="146">
                  <c:v>0.44429999999999997</c:v>
                </c:pt>
                <c:pt idx="147">
                  <c:v>0.43959999999999999</c:v>
                </c:pt>
                <c:pt idx="148">
                  <c:v>0.43359999999999999</c:v>
                </c:pt>
                <c:pt idx="149">
                  <c:v>0.42609999999999998</c:v>
                </c:pt>
                <c:pt idx="150">
                  <c:v>0.4168</c:v>
                </c:pt>
                <c:pt idx="151">
                  <c:v>0.40529999999999999</c:v>
                </c:pt>
                <c:pt idx="152">
                  <c:v>0.3916</c:v>
                </c:pt>
                <c:pt idx="153">
                  <c:v>0.3755</c:v>
                </c:pt>
                <c:pt idx="154">
                  <c:v>0.35709999999999997</c:v>
                </c:pt>
                <c:pt idx="155">
                  <c:v>0.3367</c:v>
                </c:pt>
                <c:pt idx="156">
                  <c:v>0.31469999999999998</c:v>
                </c:pt>
                <c:pt idx="157">
                  <c:v>0.29160000000000003</c:v>
                </c:pt>
                <c:pt idx="158">
                  <c:v>0.26800000000000002</c:v>
                </c:pt>
                <c:pt idx="159">
                  <c:v>0.2445</c:v>
                </c:pt>
                <c:pt idx="160">
                  <c:v>0.22170000000000001</c:v>
                </c:pt>
                <c:pt idx="161">
                  <c:v>0.19989999999999999</c:v>
                </c:pt>
                <c:pt idx="162">
                  <c:v>0.1794</c:v>
                </c:pt>
                <c:pt idx="163">
                  <c:v>0.16039999999999999</c:v>
                </c:pt>
                <c:pt idx="164">
                  <c:v>0.14299999999999999</c:v>
                </c:pt>
                <c:pt idx="165">
                  <c:v>0.12720000000000001</c:v>
                </c:pt>
                <c:pt idx="166">
                  <c:v>0.113</c:v>
                </c:pt>
                <c:pt idx="167">
                  <c:v>0.1002</c:v>
                </c:pt>
                <c:pt idx="168">
                  <c:v>8.8700000000000001E-2</c:v>
                </c:pt>
                <c:pt idx="169">
                  <c:v>7.85E-2</c:v>
                </c:pt>
                <c:pt idx="170">
                  <c:v>6.9400000000000003E-2</c:v>
                </c:pt>
                <c:pt idx="171">
                  <c:v>6.1400000000000003E-2</c:v>
                </c:pt>
                <c:pt idx="172">
                  <c:v>5.4199999999999998E-2</c:v>
                </c:pt>
                <c:pt idx="173">
                  <c:v>4.7899999999999998E-2</c:v>
                </c:pt>
                <c:pt idx="174">
                  <c:v>4.2299999999999997E-2</c:v>
                </c:pt>
                <c:pt idx="175">
                  <c:v>3.7400000000000003E-2</c:v>
                </c:pt>
                <c:pt idx="176">
                  <c:v>3.3000000000000002E-2</c:v>
                </c:pt>
                <c:pt idx="177">
                  <c:v>2.9100000000000001E-2</c:v>
                </c:pt>
                <c:pt idx="178">
                  <c:v>2.5700000000000001E-2</c:v>
                </c:pt>
                <c:pt idx="179">
                  <c:v>2.2700000000000001E-2</c:v>
                </c:pt>
                <c:pt idx="180">
                  <c:v>2.01E-2</c:v>
                </c:pt>
                <c:pt idx="181">
                  <c:v>1.77E-2</c:v>
                </c:pt>
                <c:pt idx="182">
                  <c:v>1.5599999999999999E-2</c:v>
                </c:pt>
                <c:pt idx="183">
                  <c:v>1.38E-2</c:v>
                </c:pt>
                <c:pt idx="184">
                  <c:v>1.2200000000000001E-2</c:v>
                </c:pt>
                <c:pt idx="185">
                  <c:v>1.0699999999999999E-2</c:v>
                </c:pt>
                <c:pt idx="186">
                  <c:v>9.4999999999999998E-3</c:v>
                </c:pt>
                <c:pt idx="187">
                  <c:v>8.3999999999999995E-3</c:v>
                </c:pt>
                <c:pt idx="188">
                  <c:v>7.4000000000000003E-3</c:v>
                </c:pt>
                <c:pt idx="189">
                  <c:v>6.4999999999999997E-3</c:v>
                </c:pt>
                <c:pt idx="190">
                  <c:v>5.7999999999999996E-3</c:v>
                </c:pt>
                <c:pt idx="191">
                  <c:v>5.1000000000000004E-3</c:v>
                </c:pt>
                <c:pt idx="192">
                  <c:v>4.4999999999999997E-3</c:v>
                </c:pt>
                <c:pt idx="193">
                  <c:v>4.0000000000000001E-3</c:v>
                </c:pt>
                <c:pt idx="194">
                  <c:v>3.5000000000000001E-3</c:v>
                </c:pt>
                <c:pt idx="195">
                  <c:v>3.0999999999999999E-3</c:v>
                </c:pt>
                <c:pt idx="196">
                  <c:v>2.7000000000000001E-3</c:v>
                </c:pt>
                <c:pt idx="197">
                  <c:v>2.3999999999999998E-3</c:v>
                </c:pt>
                <c:pt idx="198">
                  <c:v>2.0999999999999999E-3</c:v>
                </c:pt>
                <c:pt idx="199">
                  <c:v>1.9E-3</c:v>
                </c:pt>
                <c:pt idx="200">
                  <c:v>1.6999999999999999E-3</c:v>
                </c:pt>
                <c:pt idx="201">
                  <c:v>1.5E-3</c:v>
                </c:pt>
                <c:pt idx="202">
                  <c:v>1.2999999999999999E-3</c:v>
                </c:pt>
                <c:pt idx="203">
                  <c:v>1.1000000000000001E-3</c:v>
                </c:pt>
                <c:pt idx="204">
                  <c:v>1E-3</c:v>
                </c:pt>
                <c:pt idx="205">
                  <c:v>8.9999999999999998E-4</c:v>
                </c:pt>
                <c:pt idx="206">
                  <c:v>8.0000000000000004E-4</c:v>
                </c:pt>
                <c:pt idx="207">
                  <c:v>6.9999999999999999E-4</c:v>
                </c:pt>
                <c:pt idx="208">
                  <c:v>5.9999999999999995E-4</c:v>
                </c:pt>
                <c:pt idx="209">
                  <c:v>5.0000000000000001E-4</c:v>
                </c:pt>
                <c:pt idx="210">
                  <c:v>5.0000000000000001E-4</c:v>
                </c:pt>
                <c:pt idx="211">
                  <c:v>4.0000000000000002E-4</c:v>
                </c:pt>
                <c:pt idx="212">
                  <c:v>4.0000000000000002E-4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2.0000000000000001E-4</c:v>
                </c:pt>
                <c:pt idx="217">
                  <c:v>2.0000000000000001E-4</c:v>
                </c:pt>
                <c:pt idx="218">
                  <c:v>1E-4</c:v>
                </c:pt>
                <c:pt idx="219">
                  <c:v>1E-4</c:v>
                </c:pt>
                <c:pt idx="220">
                  <c:v>1E-4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0.47099999999999997</c:v>
                </c:pt>
                <c:pt idx="225">
                  <c:v>0.47099999999999997</c:v>
                </c:pt>
                <c:pt idx="226">
                  <c:v>0.47089999999999999</c:v>
                </c:pt>
                <c:pt idx="227">
                  <c:v>0.47039999999999998</c:v>
                </c:pt>
                <c:pt idx="228">
                  <c:v>0.4698</c:v>
                </c:pt>
                <c:pt idx="229">
                  <c:v>0.46920000000000001</c:v>
                </c:pt>
                <c:pt idx="230">
                  <c:v>0.46860000000000002</c:v>
                </c:pt>
                <c:pt idx="231">
                  <c:v>0.46789999999999998</c:v>
                </c:pt>
                <c:pt idx="232">
                  <c:v>0.4672</c:v>
                </c:pt>
                <c:pt idx="233">
                  <c:v>0.46660000000000001</c:v>
                </c:pt>
                <c:pt idx="234">
                  <c:v>0.46589999999999998</c:v>
                </c:pt>
                <c:pt idx="235">
                  <c:v>0.46510000000000001</c:v>
                </c:pt>
                <c:pt idx="236">
                  <c:v>0.46439999999999998</c:v>
                </c:pt>
                <c:pt idx="237">
                  <c:v>0.46360000000000001</c:v>
                </c:pt>
                <c:pt idx="238">
                  <c:v>0.46289999999999998</c:v>
                </c:pt>
                <c:pt idx="239">
                  <c:v>0.46210000000000001</c:v>
                </c:pt>
                <c:pt idx="240">
                  <c:v>0.46129999999999999</c:v>
                </c:pt>
                <c:pt idx="241">
                  <c:v>0.46050000000000002</c:v>
                </c:pt>
                <c:pt idx="242">
                  <c:v>0.45960000000000001</c:v>
                </c:pt>
                <c:pt idx="243">
                  <c:v>0.45879999999999999</c:v>
                </c:pt>
                <c:pt idx="244">
                  <c:v>0.45789999999999997</c:v>
                </c:pt>
                <c:pt idx="245">
                  <c:v>0.45700000000000002</c:v>
                </c:pt>
                <c:pt idx="246">
                  <c:v>0.45610000000000001</c:v>
                </c:pt>
                <c:pt idx="247">
                  <c:v>0.45340000000000003</c:v>
                </c:pt>
                <c:pt idx="248">
                  <c:v>0.45019999999999999</c:v>
                </c:pt>
                <c:pt idx="249">
                  <c:v>0.44679999999999997</c:v>
                </c:pt>
                <c:pt idx="250">
                  <c:v>0.44280000000000003</c:v>
                </c:pt>
                <c:pt idx="251">
                  <c:v>0.4385</c:v>
                </c:pt>
                <c:pt idx="252">
                  <c:v>0.43359999999999999</c:v>
                </c:pt>
                <c:pt idx="253">
                  <c:v>0.42830000000000001</c:v>
                </c:pt>
                <c:pt idx="254">
                  <c:v>0.42230000000000001</c:v>
                </c:pt>
                <c:pt idx="255">
                  <c:v>0.41589999999999999</c:v>
                </c:pt>
                <c:pt idx="256">
                  <c:v>0.4088</c:v>
                </c:pt>
                <c:pt idx="257">
                  <c:v>0.40110000000000001</c:v>
                </c:pt>
                <c:pt idx="258">
                  <c:v>0.39290000000000003</c:v>
                </c:pt>
                <c:pt idx="259">
                  <c:v>0.38400000000000001</c:v>
                </c:pt>
                <c:pt idx="260">
                  <c:v>0.37469999999999998</c:v>
                </c:pt>
                <c:pt idx="261">
                  <c:v>0.36470000000000002</c:v>
                </c:pt>
                <c:pt idx="262">
                  <c:v>0.3543</c:v>
                </c:pt>
                <c:pt idx="263">
                  <c:v>0.34350000000000003</c:v>
                </c:pt>
                <c:pt idx="264">
                  <c:v>0.33229999999999998</c:v>
                </c:pt>
                <c:pt idx="265">
                  <c:v>0.32069999999999999</c:v>
                </c:pt>
                <c:pt idx="266">
                  <c:v>0.309</c:v>
                </c:pt>
                <c:pt idx="267">
                  <c:v>0.29709999999999998</c:v>
                </c:pt>
                <c:pt idx="268">
                  <c:v>0.28510000000000002</c:v>
                </c:pt>
                <c:pt idx="269">
                  <c:v>0.27310000000000001</c:v>
                </c:pt>
                <c:pt idx="270">
                  <c:v>0.26119999999999999</c:v>
                </c:pt>
                <c:pt idx="271">
                  <c:v>0.24940000000000001</c:v>
                </c:pt>
                <c:pt idx="272">
                  <c:v>0.23780000000000001</c:v>
                </c:pt>
                <c:pt idx="273">
                  <c:v>0.22639999999999999</c:v>
                </c:pt>
                <c:pt idx="274">
                  <c:v>0.21529999999999999</c:v>
                </c:pt>
                <c:pt idx="275">
                  <c:v>0.20449999999999999</c:v>
                </c:pt>
                <c:pt idx="276">
                  <c:v>0.19400000000000001</c:v>
                </c:pt>
                <c:pt idx="277">
                  <c:v>0.18390000000000001</c:v>
                </c:pt>
                <c:pt idx="278">
                  <c:v>0.17419999999999999</c:v>
                </c:pt>
                <c:pt idx="279">
                  <c:v>0.16489999999999999</c:v>
                </c:pt>
                <c:pt idx="280">
                  <c:v>0.156</c:v>
                </c:pt>
                <c:pt idx="281">
                  <c:v>0.14749999999999999</c:v>
                </c:pt>
                <c:pt idx="282">
                  <c:v>0.13930000000000001</c:v>
                </c:pt>
                <c:pt idx="283">
                  <c:v>0.13159999999999999</c:v>
                </c:pt>
                <c:pt idx="284">
                  <c:v>0.1242</c:v>
                </c:pt>
                <c:pt idx="285">
                  <c:v>0.1172</c:v>
                </c:pt>
                <c:pt idx="286">
                  <c:v>0.1106</c:v>
                </c:pt>
                <c:pt idx="287">
                  <c:v>0.1043</c:v>
                </c:pt>
                <c:pt idx="288">
                  <c:v>9.8299999999999998E-2</c:v>
                </c:pt>
                <c:pt idx="289">
                  <c:v>9.2700000000000005E-2</c:v>
                </c:pt>
                <c:pt idx="290">
                  <c:v>8.7400000000000005E-2</c:v>
                </c:pt>
                <c:pt idx="291">
                  <c:v>8.2299999999999998E-2</c:v>
                </c:pt>
                <c:pt idx="292">
                  <c:v>7.7600000000000002E-2</c:v>
                </c:pt>
                <c:pt idx="293">
                  <c:v>7.3099999999999998E-2</c:v>
                </c:pt>
                <c:pt idx="294">
                  <c:v>6.8900000000000003E-2</c:v>
                </c:pt>
                <c:pt idx="295">
                  <c:v>6.4899999999999999E-2</c:v>
                </c:pt>
                <c:pt idx="296">
                  <c:v>6.1100000000000002E-2</c:v>
                </c:pt>
                <c:pt idx="297">
                  <c:v>5.7500000000000002E-2</c:v>
                </c:pt>
                <c:pt idx="298">
                  <c:v>5.4199999999999998E-2</c:v>
                </c:pt>
                <c:pt idx="299">
                  <c:v>5.0999999999999997E-2</c:v>
                </c:pt>
                <c:pt idx="300">
                  <c:v>4.8000000000000001E-2</c:v>
                </c:pt>
                <c:pt idx="301">
                  <c:v>4.5199999999999997E-2</c:v>
                </c:pt>
                <c:pt idx="302">
                  <c:v>4.2599999999999999E-2</c:v>
                </c:pt>
                <c:pt idx="303">
                  <c:v>4.0099999999999997E-2</c:v>
                </c:pt>
                <c:pt idx="304">
                  <c:v>3.78E-2</c:v>
                </c:pt>
                <c:pt idx="305">
                  <c:v>3.56E-2</c:v>
                </c:pt>
                <c:pt idx="306">
                  <c:v>3.4700000000000002E-2</c:v>
                </c:pt>
                <c:pt idx="307">
                  <c:v>3.1399999999999997E-2</c:v>
                </c:pt>
                <c:pt idx="308">
                  <c:v>2.93E-2</c:v>
                </c:pt>
                <c:pt idx="309">
                  <c:v>2.7199999999999998E-2</c:v>
                </c:pt>
                <c:pt idx="310">
                  <c:v>2.5100000000000001E-2</c:v>
                </c:pt>
                <c:pt idx="311">
                  <c:v>2.3E-2</c:v>
                </c:pt>
                <c:pt idx="312">
                  <c:v>2.0899999999999998E-2</c:v>
                </c:pt>
                <c:pt idx="313">
                  <c:v>1.8800000000000001E-2</c:v>
                </c:pt>
                <c:pt idx="314">
                  <c:v>1.67E-2</c:v>
                </c:pt>
                <c:pt idx="315">
                  <c:v>1.46E-2</c:v>
                </c:pt>
                <c:pt idx="316">
                  <c:v>1.2500000000000001E-2</c:v>
                </c:pt>
                <c:pt idx="317">
                  <c:v>1.0500000000000001E-2</c:v>
                </c:pt>
                <c:pt idx="318">
                  <c:v>8.3999999999999995E-3</c:v>
                </c:pt>
                <c:pt idx="319">
                  <c:v>6.3E-3</c:v>
                </c:pt>
                <c:pt idx="320">
                  <c:v>4.1999999999999997E-3</c:v>
                </c:pt>
                <c:pt idx="321">
                  <c:v>2.0999999999999999E-3</c:v>
                </c:pt>
                <c:pt idx="322">
                  <c:v>0</c:v>
                </c:pt>
                <c:pt idx="323">
                  <c:v>0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0.45579999999999998</c:v>
                </c:pt>
                <c:pt idx="327">
                  <c:v>0.45540000000000003</c:v>
                </c:pt>
                <c:pt idx="328">
                  <c:v>0.45500000000000002</c:v>
                </c:pt>
                <c:pt idx="329">
                  <c:v>0.45450000000000002</c:v>
                </c:pt>
                <c:pt idx="330">
                  <c:v>0.45400000000000001</c:v>
                </c:pt>
                <c:pt idx="331">
                  <c:v>0.45350000000000001</c:v>
                </c:pt>
                <c:pt idx="332">
                  <c:v>0.45300000000000001</c:v>
                </c:pt>
                <c:pt idx="333">
                  <c:v>0.45250000000000001</c:v>
                </c:pt>
                <c:pt idx="334">
                  <c:v>0.45190000000000002</c:v>
                </c:pt>
                <c:pt idx="335">
                  <c:v>0.45140000000000002</c:v>
                </c:pt>
                <c:pt idx="336">
                  <c:v>0.45079999999999998</c:v>
                </c:pt>
                <c:pt idx="337">
                  <c:v>0.45019999999999999</c:v>
                </c:pt>
                <c:pt idx="338">
                  <c:v>0.4496</c:v>
                </c:pt>
                <c:pt idx="339">
                  <c:v>0.44900000000000001</c:v>
                </c:pt>
                <c:pt idx="340">
                  <c:v>0.44840000000000002</c:v>
                </c:pt>
                <c:pt idx="341">
                  <c:v>0.44769999999999999</c:v>
                </c:pt>
                <c:pt idx="342">
                  <c:v>0.4471</c:v>
                </c:pt>
                <c:pt idx="343">
                  <c:v>0.44640000000000002</c:v>
                </c:pt>
                <c:pt idx="344">
                  <c:v>0.44569999999999999</c:v>
                </c:pt>
                <c:pt idx="345">
                  <c:v>0.44500000000000001</c:v>
                </c:pt>
                <c:pt idx="346">
                  <c:v>0.44429999999999997</c:v>
                </c:pt>
                <c:pt idx="347">
                  <c:v>0.43959999999999999</c:v>
                </c:pt>
                <c:pt idx="348">
                  <c:v>0.43369999999999997</c:v>
                </c:pt>
                <c:pt idx="349">
                  <c:v>0.42620000000000002</c:v>
                </c:pt>
                <c:pt idx="350">
                  <c:v>0.4168</c:v>
                </c:pt>
                <c:pt idx="351">
                  <c:v>0.40539999999999998</c:v>
                </c:pt>
                <c:pt idx="352">
                  <c:v>0.3916</c:v>
                </c:pt>
                <c:pt idx="353">
                  <c:v>0.37559999999999999</c:v>
                </c:pt>
                <c:pt idx="354">
                  <c:v>0.35720000000000002</c:v>
                </c:pt>
                <c:pt idx="355">
                  <c:v>0.33679999999999999</c:v>
                </c:pt>
                <c:pt idx="356">
                  <c:v>0.31480000000000002</c:v>
                </c:pt>
                <c:pt idx="357">
                  <c:v>0.29170000000000001</c:v>
                </c:pt>
                <c:pt idx="358">
                  <c:v>0.2681</c:v>
                </c:pt>
                <c:pt idx="359">
                  <c:v>0.24460000000000001</c:v>
                </c:pt>
                <c:pt idx="360">
                  <c:v>0.22170000000000001</c:v>
                </c:pt>
                <c:pt idx="361">
                  <c:v>0.19989999999999999</c:v>
                </c:pt>
                <c:pt idx="362">
                  <c:v>0.1794</c:v>
                </c:pt>
                <c:pt idx="363">
                  <c:v>0.16039999999999999</c:v>
                </c:pt>
                <c:pt idx="364">
                  <c:v>0.14299999999999999</c:v>
                </c:pt>
                <c:pt idx="365">
                  <c:v>0.12720000000000001</c:v>
                </c:pt>
                <c:pt idx="366">
                  <c:v>0.113</c:v>
                </c:pt>
                <c:pt idx="367">
                  <c:v>0.1002</c:v>
                </c:pt>
                <c:pt idx="368">
                  <c:v>8.8700000000000001E-2</c:v>
                </c:pt>
                <c:pt idx="369">
                  <c:v>7.85E-2</c:v>
                </c:pt>
                <c:pt idx="370">
                  <c:v>6.9400000000000003E-2</c:v>
                </c:pt>
                <c:pt idx="371">
                  <c:v>6.1400000000000003E-2</c:v>
                </c:pt>
                <c:pt idx="372">
                  <c:v>5.4199999999999998E-2</c:v>
                </c:pt>
                <c:pt idx="373">
                  <c:v>4.7899999999999998E-2</c:v>
                </c:pt>
                <c:pt idx="374">
                  <c:v>4.2299999999999997E-2</c:v>
                </c:pt>
                <c:pt idx="375">
                  <c:v>3.7400000000000003E-2</c:v>
                </c:pt>
                <c:pt idx="376">
                  <c:v>3.3000000000000002E-2</c:v>
                </c:pt>
                <c:pt idx="377">
                  <c:v>2.9100000000000001E-2</c:v>
                </c:pt>
                <c:pt idx="378">
                  <c:v>2.5700000000000001E-2</c:v>
                </c:pt>
                <c:pt idx="379">
                  <c:v>2.2700000000000001E-2</c:v>
                </c:pt>
                <c:pt idx="380">
                  <c:v>0.02</c:v>
                </c:pt>
                <c:pt idx="381">
                  <c:v>1.77E-2</c:v>
                </c:pt>
                <c:pt idx="382">
                  <c:v>1.5599999999999999E-2</c:v>
                </c:pt>
                <c:pt idx="383">
                  <c:v>1.38E-2</c:v>
                </c:pt>
                <c:pt idx="384">
                  <c:v>1.2200000000000001E-2</c:v>
                </c:pt>
                <c:pt idx="385">
                  <c:v>1.0699999999999999E-2</c:v>
                </c:pt>
                <c:pt idx="386">
                  <c:v>9.4999999999999998E-3</c:v>
                </c:pt>
                <c:pt idx="387">
                  <c:v>8.3999999999999995E-3</c:v>
                </c:pt>
                <c:pt idx="388">
                  <c:v>7.4000000000000003E-3</c:v>
                </c:pt>
                <c:pt idx="389">
                  <c:v>6.4999999999999997E-3</c:v>
                </c:pt>
                <c:pt idx="390">
                  <c:v>5.7999999999999996E-3</c:v>
                </c:pt>
                <c:pt idx="391">
                  <c:v>5.1000000000000004E-3</c:v>
                </c:pt>
                <c:pt idx="392">
                  <c:v>4.4999999999999997E-3</c:v>
                </c:pt>
                <c:pt idx="393">
                  <c:v>4.0000000000000001E-3</c:v>
                </c:pt>
                <c:pt idx="394">
                  <c:v>3.5000000000000001E-3</c:v>
                </c:pt>
                <c:pt idx="395">
                  <c:v>3.0999999999999999E-3</c:v>
                </c:pt>
                <c:pt idx="396">
                  <c:v>2.7000000000000001E-3</c:v>
                </c:pt>
                <c:pt idx="397">
                  <c:v>2.3999999999999998E-3</c:v>
                </c:pt>
                <c:pt idx="398">
                  <c:v>2.0999999999999999E-3</c:v>
                </c:pt>
                <c:pt idx="399">
                  <c:v>1.9E-3</c:v>
                </c:pt>
                <c:pt idx="400">
                  <c:v>1.6999999999999999E-3</c:v>
                </c:pt>
                <c:pt idx="401">
                  <c:v>1.5E-3</c:v>
                </c:pt>
                <c:pt idx="402">
                  <c:v>1.2999999999999999E-3</c:v>
                </c:pt>
                <c:pt idx="403">
                  <c:v>1.1000000000000001E-3</c:v>
                </c:pt>
                <c:pt idx="404">
                  <c:v>1E-3</c:v>
                </c:pt>
                <c:pt idx="405">
                  <c:v>8.9999999999999998E-4</c:v>
                </c:pt>
                <c:pt idx="406">
                  <c:v>8.0000000000000004E-4</c:v>
                </c:pt>
                <c:pt idx="407">
                  <c:v>6.9999999999999999E-4</c:v>
                </c:pt>
                <c:pt idx="408">
                  <c:v>5.9999999999999995E-4</c:v>
                </c:pt>
                <c:pt idx="409">
                  <c:v>5.0000000000000001E-4</c:v>
                </c:pt>
                <c:pt idx="410">
                  <c:v>5.0000000000000001E-4</c:v>
                </c:pt>
                <c:pt idx="411">
                  <c:v>4.0000000000000002E-4</c:v>
                </c:pt>
                <c:pt idx="412">
                  <c:v>4.0000000000000002E-4</c:v>
                </c:pt>
                <c:pt idx="413">
                  <c:v>2.9999999999999997E-4</c:v>
                </c:pt>
                <c:pt idx="414">
                  <c:v>2.9999999999999997E-4</c:v>
                </c:pt>
                <c:pt idx="415">
                  <c:v>2.9999999999999997E-4</c:v>
                </c:pt>
                <c:pt idx="416">
                  <c:v>2.0000000000000001E-4</c:v>
                </c:pt>
                <c:pt idx="417">
                  <c:v>2.0000000000000001E-4</c:v>
                </c:pt>
                <c:pt idx="418">
                  <c:v>1E-4</c:v>
                </c:pt>
                <c:pt idx="419">
                  <c:v>1E-4</c:v>
                </c:pt>
                <c:pt idx="420">
                  <c:v>1E-4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'Pachappa modified weights'!$D$11:$D$434</c:f>
              <c:numCache>
                <c:formatCode>General</c:formatCode>
                <c:ptCount val="424"/>
                <c:pt idx="124">
                  <c:v>0</c:v>
                </c:pt>
                <c:pt idx="125">
                  <c:v>1.1918</c:v>
                </c:pt>
                <c:pt idx="126">
                  <c:v>1.2041200000000001</c:v>
                </c:pt>
                <c:pt idx="127">
                  <c:v>1.23045</c:v>
                </c:pt>
                <c:pt idx="128">
                  <c:v>1.2552700000000001</c:v>
                </c:pt>
                <c:pt idx="129">
                  <c:v>1.2787500000000001</c:v>
                </c:pt>
                <c:pt idx="130">
                  <c:v>1.3010299999999999</c:v>
                </c:pt>
                <c:pt idx="131">
                  <c:v>1.32222</c:v>
                </c:pt>
                <c:pt idx="132">
                  <c:v>1.3424199999999999</c:v>
                </c:pt>
                <c:pt idx="133">
                  <c:v>1.3617300000000001</c:v>
                </c:pt>
                <c:pt idx="134">
                  <c:v>1.3802099999999999</c:v>
                </c:pt>
                <c:pt idx="135">
                  <c:v>1.39794</c:v>
                </c:pt>
                <c:pt idx="136">
                  <c:v>1.4149700000000001</c:v>
                </c:pt>
                <c:pt idx="137">
                  <c:v>1.43136</c:v>
                </c:pt>
                <c:pt idx="138">
                  <c:v>1.44716</c:v>
                </c:pt>
                <c:pt idx="139">
                  <c:v>1.4623999999999999</c:v>
                </c:pt>
                <c:pt idx="140">
                  <c:v>1.47712</c:v>
                </c:pt>
                <c:pt idx="141">
                  <c:v>1.49136</c:v>
                </c:pt>
                <c:pt idx="142">
                  <c:v>1.50515</c:v>
                </c:pt>
                <c:pt idx="143">
                  <c:v>1.51851</c:v>
                </c:pt>
                <c:pt idx="144">
                  <c:v>1.53148</c:v>
                </c:pt>
                <c:pt idx="145">
                  <c:v>1.5440700000000001</c:v>
                </c:pt>
                <c:pt idx="146">
                  <c:v>1.5563</c:v>
                </c:pt>
                <c:pt idx="147">
                  <c:v>1.6253</c:v>
                </c:pt>
                <c:pt idx="148">
                  <c:v>1.6942900000000001</c:v>
                </c:pt>
                <c:pt idx="149">
                  <c:v>1.76329</c:v>
                </c:pt>
                <c:pt idx="150">
                  <c:v>1.83229</c:v>
                </c:pt>
                <c:pt idx="151">
                  <c:v>1.9012800000000001</c:v>
                </c:pt>
                <c:pt idx="152">
                  <c:v>1.97028</c:v>
                </c:pt>
                <c:pt idx="153">
                  <c:v>2.0392700000000001</c:v>
                </c:pt>
                <c:pt idx="154">
                  <c:v>2.1082700000000001</c:v>
                </c:pt>
                <c:pt idx="155">
                  <c:v>2.17727</c:v>
                </c:pt>
                <c:pt idx="156">
                  <c:v>2.2462599999999999</c:v>
                </c:pt>
                <c:pt idx="157">
                  <c:v>2.3152599999999999</c:v>
                </c:pt>
                <c:pt idx="158">
                  <c:v>2.3842500000000002</c:v>
                </c:pt>
                <c:pt idx="159">
                  <c:v>2.4532500000000002</c:v>
                </c:pt>
                <c:pt idx="160">
                  <c:v>2.5222500000000001</c:v>
                </c:pt>
                <c:pt idx="161">
                  <c:v>2.59124</c:v>
                </c:pt>
                <c:pt idx="162">
                  <c:v>2.6602399999999999</c:v>
                </c:pt>
                <c:pt idx="163">
                  <c:v>2.7292299999999998</c:v>
                </c:pt>
                <c:pt idx="164">
                  <c:v>2.7982300000000002</c:v>
                </c:pt>
                <c:pt idx="165">
                  <c:v>2.8672300000000002</c:v>
                </c:pt>
                <c:pt idx="166">
                  <c:v>2.9362200000000001</c:v>
                </c:pt>
                <c:pt idx="167">
                  <c:v>3.00522</c:v>
                </c:pt>
                <c:pt idx="168">
                  <c:v>3.0742099999999999</c:v>
                </c:pt>
                <c:pt idx="169">
                  <c:v>3.1432099999999998</c:v>
                </c:pt>
                <c:pt idx="170">
                  <c:v>3.2122099999999998</c:v>
                </c:pt>
                <c:pt idx="171">
                  <c:v>3.2812000000000001</c:v>
                </c:pt>
                <c:pt idx="172">
                  <c:v>3.3502000000000001</c:v>
                </c:pt>
                <c:pt idx="173">
                  <c:v>3.4192</c:v>
                </c:pt>
                <c:pt idx="174">
                  <c:v>3.4881899999999999</c:v>
                </c:pt>
                <c:pt idx="175">
                  <c:v>3.5571899999999999</c:v>
                </c:pt>
                <c:pt idx="176">
                  <c:v>3.6261800000000002</c:v>
                </c:pt>
                <c:pt idx="177">
                  <c:v>3.6951800000000001</c:v>
                </c:pt>
                <c:pt idx="178">
                  <c:v>3.7641800000000001</c:v>
                </c:pt>
                <c:pt idx="179">
                  <c:v>3.83317</c:v>
                </c:pt>
                <c:pt idx="180">
                  <c:v>3.9021699999999999</c:v>
                </c:pt>
                <c:pt idx="181">
                  <c:v>3.9711599999999998</c:v>
                </c:pt>
                <c:pt idx="182">
                  <c:v>4.0401600000000002</c:v>
                </c:pt>
                <c:pt idx="183">
                  <c:v>4.1091600000000001</c:v>
                </c:pt>
                <c:pt idx="184">
                  <c:v>4.1781499999999996</c:v>
                </c:pt>
                <c:pt idx="185">
                  <c:v>4.2471500000000004</c:v>
                </c:pt>
                <c:pt idx="186">
                  <c:v>4.3161399999999999</c:v>
                </c:pt>
                <c:pt idx="187">
                  <c:v>4.3851399999999998</c:v>
                </c:pt>
                <c:pt idx="188">
                  <c:v>4.4541399999999998</c:v>
                </c:pt>
                <c:pt idx="189">
                  <c:v>4.5231300000000001</c:v>
                </c:pt>
                <c:pt idx="190">
                  <c:v>4.59213</c:v>
                </c:pt>
                <c:pt idx="191">
                  <c:v>4.6611200000000004</c:v>
                </c:pt>
                <c:pt idx="192">
                  <c:v>4.7301200000000003</c:v>
                </c:pt>
                <c:pt idx="193">
                  <c:v>4.7991200000000003</c:v>
                </c:pt>
                <c:pt idx="194">
                  <c:v>4.8681099999999997</c:v>
                </c:pt>
                <c:pt idx="195">
                  <c:v>4.9371099999999997</c:v>
                </c:pt>
                <c:pt idx="196">
                  <c:v>5.0061</c:v>
                </c:pt>
                <c:pt idx="197">
                  <c:v>5.0750999999999999</c:v>
                </c:pt>
                <c:pt idx="198">
                  <c:v>5.1440999999999999</c:v>
                </c:pt>
                <c:pt idx="199">
                  <c:v>5.2130900000000002</c:v>
                </c:pt>
                <c:pt idx="200">
                  <c:v>5.2820900000000002</c:v>
                </c:pt>
                <c:pt idx="201">
                  <c:v>5.3510799999999996</c:v>
                </c:pt>
                <c:pt idx="202">
                  <c:v>5.4200799999999996</c:v>
                </c:pt>
                <c:pt idx="203">
                  <c:v>5.4890800000000004</c:v>
                </c:pt>
                <c:pt idx="204">
                  <c:v>5.5580699999999998</c:v>
                </c:pt>
                <c:pt idx="205">
                  <c:v>5.6270699999999998</c:v>
                </c:pt>
                <c:pt idx="206">
                  <c:v>5.6960600000000001</c:v>
                </c:pt>
                <c:pt idx="207">
                  <c:v>5.7650600000000001</c:v>
                </c:pt>
                <c:pt idx="208">
                  <c:v>5.83406</c:v>
                </c:pt>
                <c:pt idx="209">
                  <c:v>5.9030500000000004</c:v>
                </c:pt>
                <c:pt idx="210">
                  <c:v>5.9720500000000003</c:v>
                </c:pt>
                <c:pt idx="211">
                  <c:v>6.0410399999999997</c:v>
                </c:pt>
                <c:pt idx="212">
                  <c:v>6.1100399999999997</c:v>
                </c:pt>
                <c:pt idx="213">
                  <c:v>6.1790399999999996</c:v>
                </c:pt>
                <c:pt idx="214">
                  <c:v>6.2470400000000001</c:v>
                </c:pt>
                <c:pt idx="215">
                  <c:v>6.3170299999999999</c:v>
                </c:pt>
                <c:pt idx="216">
                  <c:v>6.3860200000000003</c:v>
                </c:pt>
                <c:pt idx="217">
                  <c:v>6.4550200000000002</c:v>
                </c:pt>
                <c:pt idx="218">
                  <c:v>6.5240200000000002</c:v>
                </c:pt>
                <c:pt idx="219">
                  <c:v>6.5930099999999996</c:v>
                </c:pt>
                <c:pt idx="220">
                  <c:v>6.6620100000000004</c:v>
                </c:pt>
                <c:pt idx="221">
                  <c:v>6.7309999999999999</c:v>
                </c:pt>
                <c:pt idx="222">
                  <c:v>6.8</c:v>
                </c:pt>
                <c:pt idx="2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E3-4C46-B1FC-F6CC7D7A333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'Pachappa modified weights'!$A$11:$A$434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0.47110000000000002</c:v>
                </c:pt>
                <c:pt idx="25" formatCode="General">
                  <c:v>0.47110000000000002</c:v>
                </c:pt>
                <c:pt idx="26" formatCode="General">
                  <c:v>0.47110000000000002</c:v>
                </c:pt>
                <c:pt idx="27" formatCode="General">
                  <c:v>0.47089999999999999</c:v>
                </c:pt>
                <c:pt idx="28" formatCode="General">
                  <c:v>0.4708</c:v>
                </c:pt>
                <c:pt idx="29" formatCode="General">
                  <c:v>0.47060000000000002</c:v>
                </c:pt>
                <c:pt idx="30" formatCode="General">
                  <c:v>0.47039999999999998</c:v>
                </c:pt>
                <c:pt idx="31" formatCode="General">
                  <c:v>0.47010000000000002</c:v>
                </c:pt>
                <c:pt idx="32" formatCode="General">
                  <c:v>0.46989999999999998</c:v>
                </c:pt>
                <c:pt idx="33" formatCode="General">
                  <c:v>0.46960000000000002</c:v>
                </c:pt>
                <c:pt idx="34" formatCode="General">
                  <c:v>0.46920000000000001</c:v>
                </c:pt>
                <c:pt idx="35" formatCode="General">
                  <c:v>0.46889999999999998</c:v>
                </c:pt>
                <c:pt idx="36" formatCode="General">
                  <c:v>0.46850000000000003</c:v>
                </c:pt>
                <c:pt idx="37" formatCode="General">
                  <c:v>0.46810000000000002</c:v>
                </c:pt>
                <c:pt idx="38" formatCode="General">
                  <c:v>0.46760000000000002</c:v>
                </c:pt>
                <c:pt idx="39" formatCode="General">
                  <c:v>0.4672</c:v>
                </c:pt>
                <c:pt idx="40" formatCode="General">
                  <c:v>0.4667</c:v>
                </c:pt>
                <c:pt idx="41" formatCode="General">
                  <c:v>0.4662</c:v>
                </c:pt>
                <c:pt idx="42" formatCode="General">
                  <c:v>0.4657</c:v>
                </c:pt>
                <c:pt idx="43" formatCode="General">
                  <c:v>0.46510000000000001</c:v>
                </c:pt>
                <c:pt idx="44" formatCode="General">
                  <c:v>0.46460000000000001</c:v>
                </c:pt>
                <c:pt idx="45" formatCode="General">
                  <c:v>0.46400000000000002</c:v>
                </c:pt>
                <c:pt idx="46" formatCode="General">
                  <c:v>0.46339999999999998</c:v>
                </c:pt>
                <c:pt idx="47" formatCode="General">
                  <c:v>0.46210000000000001</c:v>
                </c:pt>
                <c:pt idx="48" formatCode="General">
                  <c:v>0.4607</c:v>
                </c:pt>
                <c:pt idx="49" formatCode="General">
                  <c:v>0.45900000000000002</c:v>
                </c:pt>
                <c:pt idx="50" formatCode="General">
                  <c:v>0.45710000000000001</c:v>
                </c:pt>
                <c:pt idx="51" formatCode="General">
                  <c:v>0.45490000000000003</c:v>
                </c:pt>
                <c:pt idx="52" formatCode="General">
                  <c:v>0.45229999999999998</c:v>
                </c:pt>
                <c:pt idx="53" formatCode="General">
                  <c:v>0.44940000000000002</c:v>
                </c:pt>
                <c:pt idx="54" formatCode="General">
                  <c:v>0.4461</c:v>
                </c:pt>
                <c:pt idx="55" formatCode="General">
                  <c:v>0.44240000000000002</c:v>
                </c:pt>
                <c:pt idx="56" formatCode="General">
                  <c:v>0.43809999999999999</c:v>
                </c:pt>
                <c:pt idx="57" formatCode="General">
                  <c:v>0.43330000000000002</c:v>
                </c:pt>
                <c:pt idx="58" formatCode="General">
                  <c:v>0.4279</c:v>
                </c:pt>
                <c:pt idx="59" formatCode="General">
                  <c:v>0.4219</c:v>
                </c:pt>
                <c:pt idx="60" formatCode="General">
                  <c:v>0.4153</c:v>
                </c:pt>
                <c:pt idx="61" formatCode="General">
                  <c:v>0.40789999999999998</c:v>
                </c:pt>
                <c:pt idx="62" formatCode="General">
                  <c:v>0.39979999999999999</c:v>
                </c:pt>
                <c:pt idx="63" formatCode="General">
                  <c:v>0.39100000000000001</c:v>
                </c:pt>
                <c:pt idx="64" formatCode="General">
                  <c:v>0.38159999999999999</c:v>
                </c:pt>
                <c:pt idx="65" formatCode="General">
                  <c:v>0.37140000000000001</c:v>
                </c:pt>
                <c:pt idx="66" formatCode="General">
                  <c:v>0.36059999999999998</c:v>
                </c:pt>
                <c:pt idx="67" formatCode="General">
                  <c:v>0.34920000000000001</c:v>
                </c:pt>
                <c:pt idx="68" formatCode="General">
                  <c:v>0.33729999999999999</c:v>
                </c:pt>
                <c:pt idx="69" formatCode="General">
                  <c:v>0.32500000000000001</c:v>
                </c:pt>
                <c:pt idx="70" formatCode="General">
                  <c:v>0.31230000000000002</c:v>
                </c:pt>
                <c:pt idx="71" formatCode="General">
                  <c:v>0.2994</c:v>
                </c:pt>
                <c:pt idx="72" formatCode="General">
                  <c:v>0.2863</c:v>
                </c:pt>
                <c:pt idx="73" formatCode="General">
                  <c:v>0.2732</c:v>
                </c:pt>
                <c:pt idx="74" formatCode="General">
                  <c:v>0.2601</c:v>
                </c:pt>
                <c:pt idx="75" formatCode="General">
                  <c:v>0.2472</c:v>
                </c:pt>
                <c:pt idx="76" formatCode="General">
                  <c:v>0.23449999999999999</c:v>
                </c:pt>
                <c:pt idx="77" formatCode="General">
                  <c:v>0.222</c:v>
                </c:pt>
                <c:pt idx="78" formatCode="General">
                  <c:v>0.2099</c:v>
                </c:pt>
                <c:pt idx="79" formatCode="General">
                  <c:v>0.19819999999999999</c:v>
                </c:pt>
                <c:pt idx="80" formatCode="General">
                  <c:v>0.18690000000000001</c:v>
                </c:pt>
                <c:pt idx="81" formatCode="General">
                  <c:v>0.17610000000000001</c:v>
                </c:pt>
                <c:pt idx="82" formatCode="General">
                  <c:v>0.16569999999999999</c:v>
                </c:pt>
                <c:pt idx="83" formatCode="General">
                  <c:v>0.15579999999999999</c:v>
                </c:pt>
                <c:pt idx="84" formatCode="General">
                  <c:v>0.1464</c:v>
                </c:pt>
                <c:pt idx="85" formatCode="General">
                  <c:v>0.13750000000000001</c:v>
                </c:pt>
                <c:pt idx="86" formatCode="General">
                  <c:v>0.129</c:v>
                </c:pt>
                <c:pt idx="87" formatCode="General">
                  <c:v>0.121</c:v>
                </c:pt>
                <c:pt idx="88" formatCode="General">
                  <c:v>0.1134</c:v>
                </c:pt>
                <c:pt idx="89" formatCode="General">
                  <c:v>0.10630000000000001</c:v>
                </c:pt>
                <c:pt idx="90" formatCode="General">
                  <c:v>9.9599999999999994E-2</c:v>
                </c:pt>
                <c:pt idx="91" formatCode="General">
                  <c:v>9.3299999999999994E-2</c:v>
                </c:pt>
                <c:pt idx="92" formatCode="General">
                  <c:v>8.7300000000000003E-2</c:v>
                </c:pt>
                <c:pt idx="93" formatCode="General">
                  <c:v>8.1699999999999995E-2</c:v>
                </c:pt>
                <c:pt idx="94" formatCode="General">
                  <c:v>7.6499999999999999E-2</c:v>
                </c:pt>
                <c:pt idx="95" formatCode="General">
                  <c:v>7.1599999999999997E-2</c:v>
                </c:pt>
                <c:pt idx="96" formatCode="General">
                  <c:v>6.7000000000000004E-2</c:v>
                </c:pt>
                <c:pt idx="97" formatCode="General">
                  <c:v>6.2700000000000006E-2</c:v>
                </c:pt>
                <c:pt idx="98" formatCode="General">
                  <c:v>5.8599999999999999E-2</c:v>
                </c:pt>
                <c:pt idx="99" formatCode="General">
                  <c:v>5.4800000000000001E-2</c:v>
                </c:pt>
                <c:pt idx="100" formatCode="General">
                  <c:v>5.1299999999999998E-2</c:v>
                </c:pt>
                <c:pt idx="101" formatCode="General">
                  <c:v>4.8000000000000001E-2</c:v>
                </c:pt>
                <c:pt idx="102" formatCode="General">
                  <c:v>4.4900000000000002E-2</c:v>
                </c:pt>
                <c:pt idx="103" formatCode="General">
                  <c:v>4.19E-2</c:v>
                </c:pt>
                <c:pt idx="104" formatCode="General">
                  <c:v>3.9199999999999999E-2</c:v>
                </c:pt>
                <c:pt idx="105" formatCode="General">
                  <c:v>3.6700000000000003E-2</c:v>
                </c:pt>
                <c:pt idx="106" formatCode="General">
                  <c:v>3.4299999999999997E-2</c:v>
                </c:pt>
                <c:pt idx="107" formatCode="General">
                  <c:v>3.2099999999999997E-2</c:v>
                </c:pt>
                <c:pt idx="108" formatCode="General">
                  <c:v>3.1800000000000002E-2</c:v>
                </c:pt>
                <c:pt idx="109" formatCode="General">
                  <c:v>2.7799999999999998E-2</c:v>
                </c:pt>
                <c:pt idx="110" formatCode="General">
                  <c:v>2.5700000000000001E-2</c:v>
                </c:pt>
                <c:pt idx="111" formatCode="General">
                  <c:v>2.35E-2</c:v>
                </c:pt>
                <c:pt idx="112" formatCode="General">
                  <c:v>2.1399999999999999E-2</c:v>
                </c:pt>
                <c:pt idx="113" formatCode="General">
                  <c:v>1.9199999999999998E-2</c:v>
                </c:pt>
                <c:pt idx="114" formatCode="General">
                  <c:v>1.7100000000000001E-2</c:v>
                </c:pt>
                <c:pt idx="115" formatCode="General">
                  <c:v>1.4999999999999999E-2</c:v>
                </c:pt>
                <c:pt idx="116" formatCode="General">
                  <c:v>1.2800000000000001E-2</c:v>
                </c:pt>
                <c:pt idx="117" formatCode="General">
                  <c:v>1.0699999999999999E-2</c:v>
                </c:pt>
                <c:pt idx="118" formatCode="General">
                  <c:v>8.6E-3</c:v>
                </c:pt>
                <c:pt idx="119" formatCode="General">
                  <c:v>6.4000000000000003E-3</c:v>
                </c:pt>
                <c:pt idx="120" formatCode="General">
                  <c:v>4.3E-3</c:v>
                </c:pt>
                <c:pt idx="121" formatCode="General">
                  <c:v>2.0999999999999999E-3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0.45579999999999998</c:v>
                </c:pt>
                <c:pt idx="127">
                  <c:v>0.45540000000000003</c:v>
                </c:pt>
                <c:pt idx="128">
                  <c:v>0.45500000000000002</c:v>
                </c:pt>
                <c:pt idx="129">
                  <c:v>0.45450000000000002</c:v>
                </c:pt>
                <c:pt idx="130">
                  <c:v>0.45400000000000001</c:v>
                </c:pt>
                <c:pt idx="131">
                  <c:v>0.45350000000000001</c:v>
                </c:pt>
                <c:pt idx="132">
                  <c:v>0.45300000000000001</c:v>
                </c:pt>
                <c:pt idx="133">
                  <c:v>0.45250000000000001</c:v>
                </c:pt>
                <c:pt idx="134">
                  <c:v>0.45190000000000002</c:v>
                </c:pt>
                <c:pt idx="135">
                  <c:v>0.45140000000000002</c:v>
                </c:pt>
                <c:pt idx="136">
                  <c:v>0.45079999999999998</c:v>
                </c:pt>
                <c:pt idx="137">
                  <c:v>0.45019999999999999</c:v>
                </c:pt>
                <c:pt idx="138">
                  <c:v>0.4496</c:v>
                </c:pt>
                <c:pt idx="139">
                  <c:v>0.44900000000000001</c:v>
                </c:pt>
                <c:pt idx="140">
                  <c:v>0.44829999999999998</c:v>
                </c:pt>
                <c:pt idx="141">
                  <c:v>0.44769999999999999</c:v>
                </c:pt>
                <c:pt idx="142">
                  <c:v>0.44700000000000001</c:v>
                </c:pt>
                <c:pt idx="143">
                  <c:v>0.44640000000000002</c:v>
                </c:pt>
                <c:pt idx="144">
                  <c:v>0.44569999999999999</c:v>
                </c:pt>
                <c:pt idx="145">
                  <c:v>0.44500000000000001</c:v>
                </c:pt>
                <c:pt idx="146">
                  <c:v>0.44429999999999997</c:v>
                </c:pt>
                <c:pt idx="147">
                  <c:v>0.43959999999999999</c:v>
                </c:pt>
                <c:pt idx="148">
                  <c:v>0.43359999999999999</c:v>
                </c:pt>
                <c:pt idx="149">
                  <c:v>0.42609999999999998</c:v>
                </c:pt>
                <c:pt idx="150">
                  <c:v>0.4168</c:v>
                </c:pt>
                <c:pt idx="151">
                  <c:v>0.40529999999999999</c:v>
                </c:pt>
                <c:pt idx="152">
                  <c:v>0.3916</c:v>
                </c:pt>
                <c:pt idx="153">
                  <c:v>0.3755</c:v>
                </c:pt>
                <c:pt idx="154">
                  <c:v>0.35709999999999997</c:v>
                </c:pt>
                <c:pt idx="155">
                  <c:v>0.3367</c:v>
                </c:pt>
                <c:pt idx="156">
                  <c:v>0.31469999999999998</c:v>
                </c:pt>
                <c:pt idx="157">
                  <c:v>0.29160000000000003</c:v>
                </c:pt>
                <c:pt idx="158">
                  <c:v>0.26800000000000002</c:v>
                </c:pt>
                <c:pt idx="159">
                  <c:v>0.2445</c:v>
                </c:pt>
                <c:pt idx="160">
                  <c:v>0.22170000000000001</c:v>
                </c:pt>
                <c:pt idx="161">
                  <c:v>0.19989999999999999</c:v>
                </c:pt>
                <c:pt idx="162">
                  <c:v>0.1794</c:v>
                </c:pt>
                <c:pt idx="163">
                  <c:v>0.16039999999999999</c:v>
                </c:pt>
                <c:pt idx="164">
                  <c:v>0.14299999999999999</c:v>
                </c:pt>
                <c:pt idx="165">
                  <c:v>0.12720000000000001</c:v>
                </c:pt>
                <c:pt idx="166">
                  <c:v>0.113</c:v>
                </c:pt>
                <c:pt idx="167">
                  <c:v>0.1002</c:v>
                </c:pt>
                <c:pt idx="168">
                  <c:v>8.8700000000000001E-2</c:v>
                </c:pt>
                <c:pt idx="169">
                  <c:v>7.85E-2</c:v>
                </c:pt>
                <c:pt idx="170">
                  <c:v>6.9400000000000003E-2</c:v>
                </c:pt>
                <c:pt idx="171">
                  <c:v>6.1400000000000003E-2</c:v>
                </c:pt>
                <c:pt idx="172">
                  <c:v>5.4199999999999998E-2</c:v>
                </c:pt>
                <c:pt idx="173">
                  <c:v>4.7899999999999998E-2</c:v>
                </c:pt>
                <c:pt idx="174">
                  <c:v>4.2299999999999997E-2</c:v>
                </c:pt>
                <c:pt idx="175">
                  <c:v>3.7400000000000003E-2</c:v>
                </c:pt>
                <c:pt idx="176">
                  <c:v>3.3000000000000002E-2</c:v>
                </c:pt>
                <c:pt idx="177">
                  <c:v>2.9100000000000001E-2</c:v>
                </c:pt>
                <c:pt idx="178">
                  <c:v>2.5700000000000001E-2</c:v>
                </c:pt>
                <c:pt idx="179">
                  <c:v>2.2700000000000001E-2</c:v>
                </c:pt>
                <c:pt idx="180">
                  <c:v>2.01E-2</c:v>
                </c:pt>
                <c:pt idx="181">
                  <c:v>1.77E-2</c:v>
                </c:pt>
                <c:pt idx="182">
                  <c:v>1.5599999999999999E-2</c:v>
                </c:pt>
                <c:pt idx="183">
                  <c:v>1.38E-2</c:v>
                </c:pt>
                <c:pt idx="184">
                  <c:v>1.2200000000000001E-2</c:v>
                </c:pt>
                <c:pt idx="185">
                  <c:v>1.0699999999999999E-2</c:v>
                </c:pt>
                <c:pt idx="186">
                  <c:v>9.4999999999999998E-3</c:v>
                </c:pt>
                <c:pt idx="187">
                  <c:v>8.3999999999999995E-3</c:v>
                </c:pt>
                <c:pt idx="188">
                  <c:v>7.4000000000000003E-3</c:v>
                </c:pt>
                <c:pt idx="189">
                  <c:v>6.4999999999999997E-3</c:v>
                </c:pt>
                <c:pt idx="190">
                  <c:v>5.7999999999999996E-3</c:v>
                </c:pt>
                <c:pt idx="191">
                  <c:v>5.1000000000000004E-3</c:v>
                </c:pt>
                <c:pt idx="192">
                  <c:v>4.4999999999999997E-3</c:v>
                </c:pt>
                <c:pt idx="193">
                  <c:v>4.0000000000000001E-3</c:v>
                </c:pt>
                <c:pt idx="194">
                  <c:v>3.5000000000000001E-3</c:v>
                </c:pt>
                <c:pt idx="195">
                  <c:v>3.0999999999999999E-3</c:v>
                </c:pt>
                <c:pt idx="196">
                  <c:v>2.7000000000000001E-3</c:v>
                </c:pt>
                <c:pt idx="197">
                  <c:v>2.3999999999999998E-3</c:v>
                </c:pt>
                <c:pt idx="198">
                  <c:v>2.0999999999999999E-3</c:v>
                </c:pt>
                <c:pt idx="199">
                  <c:v>1.9E-3</c:v>
                </c:pt>
                <c:pt idx="200">
                  <c:v>1.6999999999999999E-3</c:v>
                </c:pt>
                <c:pt idx="201">
                  <c:v>1.5E-3</c:v>
                </c:pt>
                <c:pt idx="202">
                  <c:v>1.2999999999999999E-3</c:v>
                </c:pt>
                <c:pt idx="203">
                  <c:v>1.1000000000000001E-3</c:v>
                </c:pt>
                <c:pt idx="204">
                  <c:v>1E-3</c:v>
                </c:pt>
                <c:pt idx="205">
                  <c:v>8.9999999999999998E-4</c:v>
                </c:pt>
                <c:pt idx="206">
                  <c:v>8.0000000000000004E-4</c:v>
                </c:pt>
                <c:pt idx="207">
                  <c:v>6.9999999999999999E-4</c:v>
                </c:pt>
                <c:pt idx="208">
                  <c:v>5.9999999999999995E-4</c:v>
                </c:pt>
                <c:pt idx="209">
                  <c:v>5.0000000000000001E-4</c:v>
                </c:pt>
                <c:pt idx="210">
                  <c:v>5.0000000000000001E-4</c:v>
                </c:pt>
                <c:pt idx="211">
                  <c:v>4.0000000000000002E-4</c:v>
                </c:pt>
                <c:pt idx="212">
                  <c:v>4.0000000000000002E-4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2.0000000000000001E-4</c:v>
                </c:pt>
                <c:pt idx="217">
                  <c:v>2.0000000000000001E-4</c:v>
                </c:pt>
                <c:pt idx="218">
                  <c:v>1E-4</c:v>
                </c:pt>
                <c:pt idx="219">
                  <c:v>1E-4</c:v>
                </c:pt>
                <c:pt idx="220">
                  <c:v>1E-4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0.47099999999999997</c:v>
                </c:pt>
                <c:pt idx="225">
                  <c:v>0.47099999999999997</c:v>
                </c:pt>
                <c:pt idx="226">
                  <c:v>0.47089999999999999</c:v>
                </c:pt>
                <c:pt idx="227">
                  <c:v>0.47039999999999998</c:v>
                </c:pt>
                <c:pt idx="228">
                  <c:v>0.4698</c:v>
                </c:pt>
                <c:pt idx="229">
                  <c:v>0.46920000000000001</c:v>
                </c:pt>
                <c:pt idx="230">
                  <c:v>0.46860000000000002</c:v>
                </c:pt>
                <c:pt idx="231">
                  <c:v>0.46789999999999998</c:v>
                </c:pt>
                <c:pt idx="232">
                  <c:v>0.4672</c:v>
                </c:pt>
                <c:pt idx="233">
                  <c:v>0.46660000000000001</c:v>
                </c:pt>
                <c:pt idx="234">
                  <c:v>0.46589999999999998</c:v>
                </c:pt>
                <c:pt idx="235">
                  <c:v>0.46510000000000001</c:v>
                </c:pt>
                <c:pt idx="236">
                  <c:v>0.46439999999999998</c:v>
                </c:pt>
                <c:pt idx="237">
                  <c:v>0.46360000000000001</c:v>
                </c:pt>
                <c:pt idx="238">
                  <c:v>0.46289999999999998</c:v>
                </c:pt>
                <c:pt idx="239">
                  <c:v>0.46210000000000001</c:v>
                </c:pt>
                <c:pt idx="240">
                  <c:v>0.46129999999999999</c:v>
                </c:pt>
                <c:pt idx="241">
                  <c:v>0.46050000000000002</c:v>
                </c:pt>
                <c:pt idx="242">
                  <c:v>0.45960000000000001</c:v>
                </c:pt>
                <c:pt idx="243">
                  <c:v>0.45879999999999999</c:v>
                </c:pt>
                <c:pt idx="244">
                  <c:v>0.45789999999999997</c:v>
                </c:pt>
                <c:pt idx="245">
                  <c:v>0.45700000000000002</c:v>
                </c:pt>
                <c:pt idx="246">
                  <c:v>0.45610000000000001</c:v>
                </c:pt>
                <c:pt idx="247">
                  <c:v>0.45340000000000003</c:v>
                </c:pt>
                <c:pt idx="248">
                  <c:v>0.45019999999999999</c:v>
                </c:pt>
                <c:pt idx="249">
                  <c:v>0.44679999999999997</c:v>
                </c:pt>
                <c:pt idx="250">
                  <c:v>0.44280000000000003</c:v>
                </c:pt>
                <c:pt idx="251">
                  <c:v>0.4385</c:v>
                </c:pt>
                <c:pt idx="252">
                  <c:v>0.43359999999999999</c:v>
                </c:pt>
                <c:pt idx="253">
                  <c:v>0.42830000000000001</c:v>
                </c:pt>
                <c:pt idx="254">
                  <c:v>0.42230000000000001</c:v>
                </c:pt>
                <c:pt idx="255">
                  <c:v>0.41589999999999999</c:v>
                </c:pt>
                <c:pt idx="256">
                  <c:v>0.4088</c:v>
                </c:pt>
                <c:pt idx="257">
                  <c:v>0.40110000000000001</c:v>
                </c:pt>
                <c:pt idx="258">
                  <c:v>0.39290000000000003</c:v>
                </c:pt>
                <c:pt idx="259">
                  <c:v>0.38400000000000001</c:v>
                </c:pt>
                <c:pt idx="260">
                  <c:v>0.37469999999999998</c:v>
                </c:pt>
                <c:pt idx="261">
                  <c:v>0.36470000000000002</c:v>
                </c:pt>
                <c:pt idx="262">
                  <c:v>0.3543</c:v>
                </c:pt>
                <c:pt idx="263">
                  <c:v>0.34350000000000003</c:v>
                </c:pt>
                <c:pt idx="264">
                  <c:v>0.33229999999999998</c:v>
                </c:pt>
                <c:pt idx="265">
                  <c:v>0.32069999999999999</c:v>
                </c:pt>
                <c:pt idx="266">
                  <c:v>0.309</c:v>
                </c:pt>
                <c:pt idx="267">
                  <c:v>0.29709999999999998</c:v>
                </c:pt>
                <c:pt idx="268">
                  <c:v>0.28510000000000002</c:v>
                </c:pt>
                <c:pt idx="269">
                  <c:v>0.27310000000000001</c:v>
                </c:pt>
                <c:pt idx="270">
                  <c:v>0.26119999999999999</c:v>
                </c:pt>
                <c:pt idx="271">
                  <c:v>0.24940000000000001</c:v>
                </c:pt>
                <c:pt idx="272">
                  <c:v>0.23780000000000001</c:v>
                </c:pt>
                <c:pt idx="273">
                  <c:v>0.22639999999999999</c:v>
                </c:pt>
                <c:pt idx="274">
                  <c:v>0.21529999999999999</c:v>
                </c:pt>
                <c:pt idx="275">
                  <c:v>0.20449999999999999</c:v>
                </c:pt>
                <c:pt idx="276">
                  <c:v>0.19400000000000001</c:v>
                </c:pt>
                <c:pt idx="277">
                  <c:v>0.18390000000000001</c:v>
                </c:pt>
                <c:pt idx="278">
                  <c:v>0.17419999999999999</c:v>
                </c:pt>
                <c:pt idx="279">
                  <c:v>0.16489999999999999</c:v>
                </c:pt>
                <c:pt idx="280">
                  <c:v>0.156</c:v>
                </c:pt>
                <c:pt idx="281">
                  <c:v>0.14749999999999999</c:v>
                </c:pt>
                <c:pt idx="282">
                  <c:v>0.13930000000000001</c:v>
                </c:pt>
                <c:pt idx="283">
                  <c:v>0.13159999999999999</c:v>
                </c:pt>
                <c:pt idx="284">
                  <c:v>0.1242</c:v>
                </c:pt>
                <c:pt idx="285">
                  <c:v>0.1172</c:v>
                </c:pt>
                <c:pt idx="286">
                  <c:v>0.1106</c:v>
                </c:pt>
                <c:pt idx="287">
                  <c:v>0.1043</c:v>
                </c:pt>
                <c:pt idx="288">
                  <c:v>9.8299999999999998E-2</c:v>
                </c:pt>
                <c:pt idx="289">
                  <c:v>9.2700000000000005E-2</c:v>
                </c:pt>
                <c:pt idx="290">
                  <c:v>8.7400000000000005E-2</c:v>
                </c:pt>
                <c:pt idx="291">
                  <c:v>8.2299999999999998E-2</c:v>
                </c:pt>
                <c:pt idx="292">
                  <c:v>7.7600000000000002E-2</c:v>
                </c:pt>
                <c:pt idx="293">
                  <c:v>7.3099999999999998E-2</c:v>
                </c:pt>
                <c:pt idx="294">
                  <c:v>6.8900000000000003E-2</c:v>
                </c:pt>
                <c:pt idx="295">
                  <c:v>6.4899999999999999E-2</c:v>
                </c:pt>
                <c:pt idx="296">
                  <c:v>6.1100000000000002E-2</c:v>
                </c:pt>
                <c:pt idx="297">
                  <c:v>5.7500000000000002E-2</c:v>
                </c:pt>
                <c:pt idx="298">
                  <c:v>5.4199999999999998E-2</c:v>
                </c:pt>
                <c:pt idx="299">
                  <c:v>5.0999999999999997E-2</c:v>
                </c:pt>
                <c:pt idx="300">
                  <c:v>4.8000000000000001E-2</c:v>
                </c:pt>
                <c:pt idx="301">
                  <c:v>4.5199999999999997E-2</c:v>
                </c:pt>
                <c:pt idx="302">
                  <c:v>4.2599999999999999E-2</c:v>
                </c:pt>
                <c:pt idx="303">
                  <c:v>4.0099999999999997E-2</c:v>
                </c:pt>
                <c:pt idx="304">
                  <c:v>3.78E-2</c:v>
                </c:pt>
                <c:pt idx="305">
                  <c:v>3.56E-2</c:v>
                </c:pt>
                <c:pt idx="306">
                  <c:v>3.4700000000000002E-2</c:v>
                </c:pt>
                <c:pt idx="307">
                  <c:v>3.1399999999999997E-2</c:v>
                </c:pt>
                <c:pt idx="308">
                  <c:v>2.93E-2</c:v>
                </c:pt>
                <c:pt idx="309">
                  <c:v>2.7199999999999998E-2</c:v>
                </c:pt>
                <c:pt idx="310">
                  <c:v>2.5100000000000001E-2</c:v>
                </c:pt>
                <c:pt idx="311">
                  <c:v>2.3E-2</c:v>
                </c:pt>
                <c:pt idx="312">
                  <c:v>2.0899999999999998E-2</c:v>
                </c:pt>
                <c:pt idx="313">
                  <c:v>1.8800000000000001E-2</c:v>
                </c:pt>
                <c:pt idx="314">
                  <c:v>1.67E-2</c:v>
                </c:pt>
                <c:pt idx="315">
                  <c:v>1.46E-2</c:v>
                </c:pt>
                <c:pt idx="316">
                  <c:v>1.2500000000000001E-2</c:v>
                </c:pt>
                <c:pt idx="317">
                  <c:v>1.0500000000000001E-2</c:v>
                </c:pt>
                <c:pt idx="318">
                  <c:v>8.3999999999999995E-3</c:v>
                </c:pt>
                <c:pt idx="319">
                  <c:v>6.3E-3</c:v>
                </c:pt>
                <c:pt idx="320">
                  <c:v>4.1999999999999997E-3</c:v>
                </c:pt>
                <c:pt idx="321">
                  <c:v>2.0999999999999999E-3</c:v>
                </c:pt>
                <c:pt idx="322">
                  <c:v>0</c:v>
                </c:pt>
                <c:pt idx="323">
                  <c:v>0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0.45579999999999998</c:v>
                </c:pt>
                <c:pt idx="327">
                  <c:v>0.45540000000000003</c:v>
                </c:pt>
                <c:pt idx="328">
                  <c:v>0.45500000000000002</c:v>
                </c:pt>
                <c:pt idx="329">
                  <c:v>0.45450000000000002</c:v>
                </c:pt>
                <c:pt idx="330">
                  <c:v>0.45400000000000001</c:v>
                </c:pt>
                <c:pt idx="331">
                  <c:v>0.45350000000000001</c:v>
                </c:pt>
                <c:pt idx="332">
                  <c:v>0.45300000000000001</c:v>
                </c:pt>
                <c:pt idx="333">
                  <c:v>0.45250000000000001</c:v>
                </c:pt>
                <c:pt idx="334">
                  <c:v>0.45190000000000002</c:v>
                </c:pt>
                <c:pt idx="335">
                  <c:v>0.45140000000000002</c:v>
                </c:pt>
                <c:pt idx="336">
                  <c:v>0.45079999999999998</c:v>
                </c:pt>
                <c:pt idx="337">
                  <c:v>0.45019999999999999</c:v>
                </c:pt>
                <c:pt idx="338">
                  <c:v>0.4496</c:v>
                </c:pt>
                <c:pt idx="339">
                  <c:v>0.44900000000000001</c:v>
                </c:pt>
                <c:pt idx="340">
                  <c:v>0.44840000000000002</c:v>
                </c:pt>
                <c:pt idx="341">
                  <c:v>0.44769999999999999</c:v>
                </c:pt>
                <c:pt idx="342">
                  <c:v>0.4471</c:v>
                </c:pt>
                <c:pt idx="343">
                  <c:v>0.44640000000000002</c:v>
                </c:pt>
                <c:pt idx="344">
                  <c:v>0.44569999999999999</c:v>
                </c:pt>
                <c:pt idx="345">
                  <c:v>0.44500000000000001</c:v>
                </c:pt>
                <c:pt idx="346">
                  <c:v>0.44429999999999997</c:v>
                </c:pt>
                <c:pt idx="347">
                  <c:v>0.43959999999999999</c:v>
                </c:pt>
                <c:pt idx="348">
                  <c:v>0.43369999999999997</c:v>
                </c:pt>
                <c:pt idx="349">
                  <c:v>0.42620000000000002</c:v>
                </c:pt>
                <c:pt idx="350">
                  <c:v>0.4168</c:v>
                </c:pt>
                <c:pt idx="351">
                  <c:v>0.40539999999999998</c:v>
                </c:pt>
                <c:pt idx="352">
                  <c:v>0.3916</c:v>
                </c:pt>
                <c:pt idx="353">
                  <c:v>0.37559999999999999</c:v>
                </c:pt>
                <c:pt idx="354">
                  <c:v>0.35720000000000002</c:v>
                </c:pt>
                <c:pt idx="355">
                  <c:v>0.33679999999999999</c:v>
                </c:pt>
                <c:pt idx="356">
                  <c:v>0.31480000000000002</c:v>
                </c:pt>
                <c:pt idx="357">
                  <c:v>0.29170000000000001</c:v>
                </c:pt>
                <c:pt idx="358">
                  <c:v>0.2681</c:v>
                </c:pt>
                <c:pt idx="359">
                  <c:v>0.24460000000000001</c:v>
                </c:pt>
                <c:pt idx="360">
                  <c:v>0.22170000000000001</c:v>
                </c:pt>
                <c:pt idx="361">
                  <c:v>0.19989999999999999</c:v>
                </c:pt>
                <c:pt idx="362">
                  <c:v>0.1794</c:v>
                </c:pt>
                <c:pt idx="363">
                  <c:v>0.16039999999999999</c:v>
                </c:pt>
                <c:pt idx="364">
                  <c:v>0.14299999999999999</c:v>
                </c:pt>
                <c:pt idx="365">
                  <c:v>0.12720000000000001</c:v>
                </c:pt>
                <c:pt idx="366">
                  <c:v>0.113</c:v>
                </c:pt>
                <c:pt idx="367">
                  <c:v>0.1002</c:v>
                </c:pt>
                <c:pt idx="368">
                  <c:v>8.8700000000000001E-2</c:v>
                </c:pt>
                <c:pt idx="369">
                  <c:v>7.85E-2</c:v>
                </c:pt>
                <c:pt idx="370">
                  <c:v>6.9400000000000003E-2</c:v>
                </c:pt>
                <c:pt idx="371">
                  <c:v>6.1400000000000003E-2</c:v>
                </c:pt>
                <c:pt idx="372">
                  <c:v>5.4199999999999998E-2</c:v>
                </c:pt>
                <c:pt idx="373">
                  <c:v>4.7899999999999998E-2</c:v>
                </c:pt>
                <c:pt idx="374">
                  <c:v>4.2299999999999997E-2</c:v>
                </c:pt>
                <c:pt idx="375">
                  <c:v>3.7400000000000003E-2</c:v>
                </c:pt>
                <c:pt idx="376">
                  <c:v>3.3000000000000002E-2</c:v>
                </c:pt>
                <c:pt idx="377">
                  <c:v>2.9100000000000001E-2</c:v>
                </c:pt>
                <c:pt idx="378">
                  <c:v>2.5700000000000001E-2</c:v>
                </c:pt>
                <c:pt idx="379">
                  <c:v>2.2700000000000001E-2</c:v>
                </c:pt>
                <c:pt idx="380">
                  <c:v>0.02</c:v>
                </c:pt>
                <c:pt idx="381">
                  <c:v>1.77E-2</c:v>
                </c:pt>
                <c:pt idx="382">
                  <c:v>1.5599999999999999E-2</c:v>
                </c:pt>
                <c:pt idx="383">
                  <c:v>1.38E-2</c:v>
                </c:pt>
                <c:pt idx="384">
                  <c:v>1.2200000000000001E-2</c:v>
                </c:pt>
                <c:pt idx="385">
                  <c:v>1.0699999999999999E-2</c:v>
                </c:pt>
                <c:pt idx="386">
                  <c:v>9.4999999999999998E-3</c:v>
                </c:pt>
                <c:pt idx="387">
                  <c:v>8.3999999999999995E-3</c:v>
                </c:pt>
                <c:pt idx="388">
                  <c:v>7.4000000000000003E-3</c:v>
                </c:pt>
                <c:pt idx="389">
                  <c:v>6.4999999999999997E-3</c:v>
                </c:pt>
                <c:pt idx="390">
                  <c:v>5.7999999999999996E-3</c:v>
                </c:pt>
                <c:pt idx="391">
                  <c:v>5.1000000000000004E-3</c:v>
                </c:pt>
                <c:pt idx="392">
                  <c:v>4.4999999999999997E-3</c:v>
                </c:pt>
                <c:pt idx="393">
                  <c:v>4.0000000000000001E-3</c:v>
                </c:pt>
                <c:pt idx="394">
                  <c:v>3.5000000000000001E-3</c:v>
                </c:pt>
                <c:pt idx="395">
                  <c:v>3.0999999999999999E-3</c:v>
                </c:pt>
                <c:pt idx="396">
                  <c:v>2.7000000000000001E-3</c:v>
                </c:pt>
                <c:pt idx="397">
                  <c:v>2.3999999999999998E-3</c:v>
                </c:pt>
                <c:pt idx="398">
                  <c:v>2.0999999999999999E-3</c:v>
                </c:pt>
                <c:pt idx="399">
                  <c:v>1.9E-3</c:v>
                </c:pt>
                <c:pt idx="400">
                  <c:v>1.6999999999999999E-3</c:v>
                </c:pt>
                <c:pt idx="401">
                  <c:v>1.5E-3</c:v>
                </c:pt>
                <c:pt idx="402">
                  <c:v>1.2999999999999999E-3</c:v>
                </c:pt>
                <c:pt idx="403">
                  <c:v>1.1000000000000001E-3</c:v>
                </c:pt>
                <c:pt idx="404">
                  <c:v>1E-3</c:v>
                </c:pt>
                <c:pt idx="405">
                  <c:v>8.9999999999999998E-4</c:v>
                </c:pt>
                <c:pt idx="406">
                  <c:v>8.0000000000000004E-4</c:v>
                </c:pt>
                <c:pt idx="407">
                  <c:v>6.9999999999999999E-4</c:v>
                </c:pt>
                <c:pt idx="408">
                  <c:v>5.9999999999999995E-4</c:v>
                </c:pt>
                <c:pt idx="409">
                  <c:v>5.0000000000000001E-4</c:v>
                </c:pt>
                <c:pt idx="410">
                  <c:v>5.0000000000000001E-4</c:v>
                </c:pt>
                <c:pt idx="411">
                  <c:v>4.0000000000000002E-4</c:v>
                </c:pt>
                <c:pt idx="412">
                  <c:v>4.0000000000000002E-4</c:v>
                </c:pt>
                <c:pt idx="413">
                  <c:v>2.9999999999999997E-4</c:v>
                </c:pt>
                <c:pt idx="414">
                  <c:v>2.9999999999999997E-4</c:v>
                </c:pt>
                <c:pt idx="415">
                  <c:v>2.9999999999999997E-4</c:v>
                </c:pt>
                <c:pt idx="416">
                  <c:v>2.0000000000000001E-4</c:v>
                </c:pt>
                <c:pt idx="417">
                  <c:v>2.0000000000000001E-4</c:v>
                </c:pt>
                <c:pt idx="418">
                  <c:v>1E-4</c:v>
                </c:pt>
                <c:pt idx="419">
                  <c:v>1E-4</c:v>
                </c:pt>
                <c:pt idx="420">
                  <c:v>1E-4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'Pachappa modified weights'!$E$11:$E$434</c:f>
              <c:numCache>
                <c:formatCode>General</c:formatCode>
                <c:ptCount val="424"/>
                <c:pt idx="224">
                  <c:v>0</c:v>
                </c:pt>
                <c:pt idx="225">
                  <c:v>1.1973100000000001</c:v>
                </c:pt>
                <c:pt idx="226">
                  <c:v>1.2041200000000001</c:v>
                </c:pt>
                <c:pt idx="227">
                  <c:v>1.23045</c:v>
                </c:pt>
                <c:pt idx="228">
                  <c:v>1.2552700000000001</c:v>
                </c:pt>
                <c:pt idx="229">
                  <c:v>1.2787500000000001</c:v>
                </c:pt>
                <c:pt idx="230">
                  <c:v>1.3010299999999999</c:v>
                </c:pt>
                <c:pt idx="231">
                  <c:v>1.32222</c:v>
                </c:pt>
                <c:pt idx="232">
                  <c:v>1.3424199999999999</c:v>
                </c:pt>
                <c:pt idx="233">
                  <c:v>1.3617300000000001</c:v>
                </c:pt>
                <c:pt idx="234">
                  <c:v>1.3802099999999999</c:v>
                </c:pt>
                <c:pt idx="235">
                  <c:v>1.39794</c:v>
                </c:pt>
                <c:pt idx="236">
                  <c:v>1.4149700000000001</c:v>
                </c:pt>
                <c:pt idx="237">
                  <c:v>1.43136</c:v>
                </c:pt>
                <c:pt idx="238">
                  <c:v>1.44716</c:v>
                </c:pt>
                <c:pt idx="239">
                  <c:v>1.4623999999999999</c:v>
                </c:pt>
                <c:pt idx="240">
                  <c:v>1.47712</c:v>
                </c:pt>
                <c:pt idx="241">
                  <c:v>1.49136</c:v>
                </c:pt>
                <c:pt idx="242">
                  <c:v>1.50515</c:v>
                </c:pt>
                <c:pt idx="243">
                  <c:v>1.51851</c:v>
                </c:pt>
                <c:pt idx="244">
                  <c:v>1.53148</c:v>
                </c:pt>
                <c:pt idx="245">
                  <c:v>1.5440700000000001</c:v>
                </c:pt>
                <c:pt idx="246">
                  <c:v>1.5563</c:v>
                </c:pt>
                <c:pt idx="247">
                  <c:v>1.5911</c:v>
                </c:pt>
                <c:pt idx="248">
                  <c:v>1.6258999999999999</c:v>
                </c:pt>
                <c:pt idx="249">
                  <c:v>1.6607000000000001</c:v>
                </c:pt>
                <c:pt idx="250">
                  <c:v>1.6955</c:v>
                </c:pt>
                <c:pt idx="251">
                  <c:v>1.7302999999999999</c:v>
                </c:pt>
                <c:pt idx="252">
                  <c:v>1.7650999999999999</c:v>
                </c:pt>
                <c:pt idx="253">
                  <c:v>1.7999000000000001</c:v>
                </c:pt>
                <c:pt idx="254">
                  <c:v>1.8347</c:v>
                </c:pt>
                <c:pt idx="255">
                  <c:v>1.8694999999999999</c:v>
                </c:pt>
                <c:pt idx="256">
                  <c:v>1.9043000000000001</c:v>
                </c:pt>
                <c:pt idx="257">
                  <c:v>1.9391</c:v>
                </c:pt>
                <c:pt idx="258">
                  <c:v>1.9738899999999999</c:v>
                </c:pt>
                <c:pt idx="259">
                  <c:v>2.0086900000000001</c:v>
                </c:pt>
                <c:pt idx="260">
                  <c:v>2.0434899999999998</c:v>
                </c:pt>
                <c:pt idx="261">
                  <c:v>2.07829</c:v>
                </c:pt>
                <c:pt idx="262">
                  <c:v>2.1130900000000001</c:v>
                </c:pt>
                <c:pt idx="263">
                  <c:v>2.1478899999999999</c:v>
                </c:pt>
                <c:pt idx="264">
                  <c:v>2.18269</c:v>
                </c:pt>
                <c:pt idx="265">
                  <c:v>2.2174900000000002</c:v>
                </c:pt>
                <c:pt idx="266">
                  <c:v>2.2522899999999999</c:v>
                </c:pt>
                <c:pt idx="267">
                  <c:v>2.2870900000000001</c:v>
                </c:pt>
                <c:pt idx="268">
                  <c:v>2.3218899999999998</c:v>
                </c:pt>
                <c:pt idx="269">
                  <c:v>2.35669</c:v>
                </c:pt>
                <c:pt idx="270">
                  <c:v>2.3914900000000001</c:v>
                </c:pt>
                <c:pt idx="271">
                  <c:v>2.4262899999999998</c:v>
                </c:pt>
                <c:pt idx="272">
                  <c:v>2.46109</c:v>
                </c:pt>
                <c:pt idx="273">
                  <c:v>2.4958900000000002</c:v>
                </c:pt>
                <c:pt idx="274">
                  <c:v>2.5306799999999998</c:v>
                </c:pt>
                <c:pt idx="275">
                  <c:v>2.56548</c:v>
                </c:pt>
                <c:pt idx="276">
                  <c:v>2.6002800000000001</c:v>
                </c:pt>
                <c:pt idx="277">
                  <c:v>2.6350799999999999</c:v>
                </c:pt>
                <c:pt idx="278">
                  <c:v>2.66988</c:v>
                </c:pt>
                <c:pt idx="279">
                  <c:v>2.7046800000000002</c:v>
                </c:pt>
                <c:pt idx="280">
                  <c:v>2.7394799999999999</c:v>
                </c:pt>
                <c:pt idx="281">
                  <c:v>2.7742800000000001</c:v>
                </c:pt>
                <c:pt idx="282">
                  <c:v>2.8090799999999998</c:v>
                </c:pt>
                <c:pt idx="283">
                  <c:v>2.84388</c:v>
                </c:pt>
                <c:pt idx="284">
                  <c:v>2.8786800000000001</c:v>
                </c:pt>
                <c:pt idx="285">
                  <c:v>2.9134799999999998</c:v>
                </c:pt>
                <c:pt idx="286">
                  <c:v>2.94828</c:v>
                </c:pt>
                <c:pt idx="287">
                  <c:v>2.9830800000000002</c:v>
                </c:pt>
                <c:pt idx="288">
                  <c:v>3.0178799999999999</c:v>
                </c:pt>
                <c:pt idx="289">
                  <c:v>3.05267</c:v>
                </c:pt>
                <c:pt idx="290">
                  <c:v>3.0874700000000002</c:v>
                </c:pt>
                <c:pt idx="291">
                  <c:v>3.1222699999999999</c:v>
                </c:pt>
                <c:pt idx="292">
                  <c:v>3.15707</c:v>
                </c:pt>
                <c:pt idx="293">
                  <c:v>3.1918700000000002</c:v>
                </c:pt>
                <c:pt idx="294">
                  <c:v>3.2266699999999999</c:v>
                </c:pt>
                <c:pt idx="295">
                  <c:v>3.2614700000000001</c:v>
                </c:pt>
                <c:pt idx="296">
                  <c:v>3.2962699999999998</c:v>
                </c:pt>
                <c:pt idx="297">
                  <c:v>3.33107</c:v>
                </c:pt>
                <c:pt idx="298">
                  <c:v>3.3658700000000001</c:v>
                </c:pt>
                <c:pt idx="299">
                  <c:v>3.4006699999999999</c:v>
                </c:pt>
                <c:pt idx="300">
                  <c:v>3.43547</c:v>
                </c:pt>
                <c:pt idx="301">
                  <c:v>3.4702700000000002</c:v>
                </c:pt>
                <c:pt idx="302">
                  <c:v>3.5050699999999999</c:v>
                </c:pt>
                <c:pt idx="303">
                  <c:v>3.5398700000000001</c:v>
                </c:pt>
                <c:pt idx="304">
                  <c:v>3.5746699999999998</c:v>
                </c:pt>
                <c:pt idx="305">
                  <c:v>3.6094599999999999</c:v>
                </c:pt>
                <c:pt idx="306">
                  <c:v>3.6240299999999999</c:v>
                </c:pt>
                <c:pt idx="307">
                  <c:v>3.6790600000000002</c:v>
                </c:pt>
                <c:pt idx="308">
                  <c:v>3.7138599999999999</c:v>
                </c:pt>
                <c:pt idx="309">
                  <c:v>3.7486600000000001</c:v>
                </c:pt>
                <c:pt idx="310">
                  <c:v>3.7834599999999998</c:v>
                </c:pt>
                <c:pt idx="311">
                  <c:v>3.81826</c:v>
                </c:pt>
                <c:pt idx="312">
                  <c:v>3.8530600000000002</c:v>
                </c:pt>
                <c:pt idx="313">
                  <c:v>3.8878599999999999</c:v>
                </c:pt>
                <c:pt idx="314">
                  <c:v>3.92266</c:v>
                </c:pt>
                <c:pt idx="315">
                  <c:v>3.9574600000000002</c:v>
                </c:pt>
                <c:pt idx="316">
                  <c:v>3.9922599999999999</c:v>
                </c:pt>
                <c:pt idx="317">
                  <c:v>4.0270599999999996</c:v>
                </c:pt>
                <c:pt idx="318">
                  <c:v>4.0618600000000002</c:v>
                </c:pt>
                <c:pt idx="319">
                  <c:v>4.09666</c:v>
                </c:pt>
                <c:pt idx="320">
                  <c:v>4.1314500000000001</c:v>
                </c:pt>
                <c:pt idx="321">
                  <c:v>4.1662499999999998</c:v>
                </c:pt>
                <c:pt idx="322">
                  <c:v>4.2010500000000004</c:v>
                </c:pt>
                <c:pt idx="323">
                  <c:v>4.30105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E3-4C46-B1FC-F6CC7D7A333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'Pachappa modified weights'!$A$11:$A$434</c:f>
              <c:numCache>
                <c:formatCode>0.0000</c:formatCode>
                <c:ptCount val="424"/>
                <c:pt idx="0">
                  <c:v>0.45600000000000002</c:v>
                </c:pt>
                <c:pt idx="1">
                  <c:v>0.4365</c:v>
                </c:pt>
                <c:pt idx="2">
                  <c:v>0.42609999999999998</c:v>
                </c:pt>
                <c:pt idx="3">
                  <c:v>0.40629999999999999</c:v>
                </c:pt>
                <c:pt idx="4">
                  <c:v>0.3715</c:v>
                </c:pt>
                <c:pt idx="5">
                  <c:v>0.32340000000000002</c:v>
                </c:pt>
                <c:pt idx="6">
                  <c:v>0.30409999999999998</c:v>
                </c:pt>
                <c:pt idx="7">
                  <c:v>0.28620000000000001</c:v>
                </c:pt>
                <c:pt idx="8">
                  <c:v>0.26740000000000003</c:v>
                </c:pt>
                <c:pt idx="9">
                  <c:v>0.24060000000000001</c:v>
                </c:pt>
                <c:pt idx="10">
                  <c:v>0.21920000000000001</c:v>
                </c:pt>
                <c:pt idx="11">
                  <c:v>0.2039</c:v>
                </c:pt>
                <c:pt idx="12">
                  <c:v>0.188</c:v>
                </c:pt>
                <c:pt idx="13">
                  <c:v>0.1071</c:v>
                </c:pt>
                <c:pt idx="14">
                  <c:v>9.8199999999999996E-2</c:v>
                </c:pt>
                <c:pt idx="15">
                  <c:v>9.4700000000000006E-2</c:v>
                </c:pt>
                <c:pt idx="16">
                  <c:v>8.6300000000000002E-2</c:v>
                </c:pt>
                <c:pt idx="17">
                  <c:v>7.3400000000000007E-2</c:v>
                </c:pt>
                <c:pt idx="18">
                  <c:v>2.93E-2</c:v>
                </c:pt>
                <c:pt idx="19">
                  <c:v>2.3800000000000002E-2</c:v>
                </c:pt>
                <c:pt idx="20">
                  <c:v>2.0299999999999999E-2</c:v>
                </c:pt>
                <c:pt idx="21">
                  <c:v>1.49E-2</c:v>
                </c:pt>
                <c:pt idx="22">
                  <c:v>1.29E-2</c:v>
                </c:pt>
                <c:pt idx="23">
                  <c:v>7.9000000000000008E-3</c:v>
                </c:pt>
                <c:pt idx="24" formatCode="General">
                  <c:v>0.47110000000000002</c:v>
                </c:pt>
                <c:pt idx="25" formatCode="General">
                  <c:v>0.47110000000000002</c:v>
                </c:pt>
                <c:pt idx="26" formatCode="General">
                  <c:v>0.47110000000000002</c:v>
                </c:pt>
                <c:pt idx="27" formatCode="General">
                  <c:v>0.47089999999999999</c:v>
                </c:pt>
                <c:pt idx="28" formatCode="General">
                  <c:v>0.4708</c:v>
                </c:pt>
                <c:pt idx="29" formatCode="General">
                  <c:v>0.47060000000000002</c:v>
                </c:pt>
                <c:pt idx="30" formatCode="General">
                  <c:v>0.47039999999999998</c:v>
                </c:pt>
                <c:pt idx="31" formatCode="General">
                  <c:v>0.47010000000000002</c:v>
                </c:pt>
                <c:pt idx="32" formatCode="General">
                  <c:v>0.46989999999999998</c:v>
                </c:pt>
                <c:pt idx="33" formatCode="General">
                  <c:v>0.46960000000000002</c:v>
                </c:pt>
                <c:pt idx="34" formatCode="General">
                  <c:v>0.46920000000000001</c:v>
                </c:pt>
                <c:pt idx="35" formatCode="General">
                  <c:v>0.46889999999999998</c:v>
                </c:pt>
                <c:pt idx="36" formatCode="General">
                  <c:v>0.46850000000000003</c:v>
                </c:pt>
                <c:pt idx="37" formatCode="General">
                  <c:v>0.46810000000000002</c:v>
                </c:pt>
                <c:pt idx="38" formatCode="General">
                  <c:v>0.46760000000000002</c:v>
                </c:pt>
                <c:pt idx="39" formatCode="General">
                  <c:v>0.4672</c:v>
                </c:pt>
                <c:pt idx="40" formatCode="General">
                  <c:v>0.4667</c:v>
                </c:pt>
                <c:pt idx="41" formatCode="General">
                  <c:v>0.4662</c:v>
                </c:pt>
                <c:pt idx="42" formatCode="General">
                  <c:v>0.4657</c:v>
                </c:pt>
                <c:pt idx="43" formatCode="General">
                  <c:v>0.46510000000000001</c:v>
                </c:pt>
                <c:pt idx="44" formatCode="General">
                  <c:v>0.46460000000000001</c:v>
                </c:pt>
                <c:pt idx="45" formatCode="General">
                  <c:v>0.46400000000000002</c:v>
                </c:pt>
                <c:pt idx="46" formatCode="General">
                  <c:v>0.46339999999999998</c:v>
                </c:pt>
                <c:pt idx="47" formatCode="General">
                  <c:v>0.46210000000000001</c:v>
                </c:pt>
                <c:pt idx="48" formatCode="General">
                  <c:v>0.4607</c:v>
                </c:pt>
                <c:pt idx="49" formatCode="General">
                  <c:v>0.45900000000000002</c:v>
                </c:pt>
                <c:pt idx="50" formatCode="General">
                  <c:v>0.45710000000000001</c:v>
                </c:pt>
                <c:pt idx="51" formatCode="General">
                  <c:v>0.45490000000000003</c:v>
                </c:pt>
                <c:pt idx="52" formatCode="General">
                  <c:v>0.45229999999999998</c:v>
                </c:pt>
                <c:pt idx="53" formatCode="General">
                  <c:v>0.44940000000000002</c:v>
                </c:pt>
                <c:pt idx="54" formatCode="General">
                  <c:v>0.4461</c:v>
                </c:pt>
                <c:pt idx="55" formatCode="General">
                  <c:v>0.44240000000000002</c:v>
                </c:pt>
                <c:pt idx="56" formatCode="General">
                  <c:v>0.43809999999999999</c:v>
                </c:pt>
                <c:pt idx="57" formatCode="General">
                  <c:v>0.43330000000000002</c:v>
                </c:pt>
                <c:pt idx="58" formatCode="General">
                  <c:v>0.4279</c:v>
                </c:pt>
                <c:pt idx="59" formatCode="General">
                  <c:v>0.4219</c:v>
                </c:pt>
                <c:pt idx="60" formatCode="General">
                  <c:v>0.4153</c:v>
                </c:pt>
                <c:pt idx="61" formatCode="General">
                  <c:v>0.40789999999999998</c:v>
                </c:pt>
                <c:pt idx="62" formatCode="General">
                  <c:v>0.39979999999999999</c:v>
                </c:pt>
                <c:pt idx="63" formatCode="General">
                  <c:v>0.39100000000000001</c:v>
                </c:pt>
                <c:pt idx="64" formatCode="General">
                  <c:v>0.38159999999999999</c:v>
                </c:pt>
                <c:pt idx="65" formatCode="General">
                  <c:v>0.37140000000000001</c:v>
                </c:pt>
                <c:pt idx="66" formatCode="General">
                  <c:v>0.36059999999999998</c:v>
                </c:pt>
                <c:pt idx="67" formatCode="General">
                  <c:v>0.34920000000000001</c:v>
                </c:pt>
                <c:pt idx="68" formatCode="General">
                  <c:v>0.33729999999999999</c:v>
                </c:pt>
                <c:pt idx="69" formatCode="General">
                  <c:v>0.32500000000000001</c:v>
                </c:pt>
                <c:pt idx="70" formatCode="General">
                  <c:v>0.31230000000000002</c:v>
                </c:pt>
                <c:pt idx="71" formatCode="General">
                  <c:v>0.2994</c:v>
                </c:pt>
                <c:pt idx="72" formatCode="General">
                  <c:v>0.2863</c:v>
                </c:pt>
                <c:pt idx="73" formatCode="General">
                  <c:v>0.2732</c:v>
                </c:pt>
                <c:pt idx="74" formatCode="General">
                  <c:v>0.2601</c:v>
                </c:pt>
                <c:pt idx="75" formatCode="General">
                  <c:v>0.2472</c:v>
                </c:pt>
                <c:pt idx="76" formatCode="General">
                  <c:v>0.23449999999999999</c:v>
                </c:pt>
                <c:pt idx="77" formatCode="General">
                  <c:v>0.222</c:v>
                </c:pt>
                <c:pt idx="78" formatCode="General">
                  <c:v>0.2099</c:v>
                </c:pt>
                <c:pt idx="79" formatCode="General">
                  <c:v>0.19819999999999999</c:v>
                </c:pt>
                <c:pt idx="80" formatCode="General">
                  <c:v>0.18690000000000001</c:v>
                </c:pt>
                <c:pt idx="81" formatCode="General">
                  <c:v>0.17610000000000001</c:v>
                </c:pt>
                <c:pt idx="82" formatCode="General">
                  <c:v>0.16569999999999999</c:v>
                </c:pt>
                <c:pt idx="83" formatCode="General">
                  <c:v>0.15579999999999999</c:v>
                </c:pt>
                <c:pt idx="84" formatCode="General">
                  <c:v>0.1464</c:v>
                </c:pt>
                <c:pt idx="85" formatCode="General">
                  <c:v>0.13750000000000001</c:v>
                </c:pt>
                <c:pt idx="86" formatCode="General">
                  <c:v>0.129</c:v>
                </c:pt>
                <c:pt idx="87" formatCode="General">
                  <c:v>0.121</c:v>
                </c:pt>
                <c:pt idx="88" formatCode="General">
                  <c:v>0.1134</c:v>
                </c:pt>
                <c:pt idx="89" formatCode="General">
                  <c:v>0.10630000000000001</c:v>
                </c:pt>
                <c:pt idx="90" formatCode="General">
                  <c:v>9.9599999999999994E-2</c:v>
                </c:pt>
                <c:pt idx="91" formatCode="General">
                  <c:v>9.3299999999999994E-2</c:v>
                </c:pt>
                <c:pt idx="92" formatCode="General">
                  <c:v>8.7300000000000003E-2</c:v>
                </c:pt>
                <c:pt idx="93" formatCode="General">
                  <c:v>8.1699999999999995E-2</c:v>
                </c:pt>
                <c:pt idx="94" formatCode="General">
                  <c:v>7.6499999999999999E-2</c:v>
                </c:pt>
                <c:pt idx="95" formatCode="General">
                  <c:v>7.1599999999999997E-2</c:v>
                </c:pt>
                <c:pt idx="96" formatCode="General">
                  <c:v>6.7000000000000004E-2</c:v>
                </c:pt>
                <c:pt idx="97" formatCode="General">
                  <c:v>6.2700000000000006E-2</c:v>
                </c:pt>
                <c:pt idx="98" formatCode="General">
                  <c:v>5.8599999999999999E-2</c:v>
                </c:pt>
                <c:pt idx="99" formatCode="General">
                  <c:v>5.4800000000000001E-2</c:v>
                </c:pt>
                <c:pt idx="100" formatCode="General">
                  <c:v>5.1299999999999998E-2</c:v>
                </c:pt>
                <c:pt idx="101" formatCode="General">
                  <c:v>4.8000000000000001E-2</c:v>
                </c:pt>
                <c:pt idx="102" formatCode="General">
                  <c:v>4.4900000000000002E-2</c:v>
                </c:pt>
                <c:pt idx="103" formatCode="General">
                  <c:v>4.19E-2</c:v>
                </c:pt>
                <c:pt idx="104" formatCode="General">
                  <c:v>3.9199999999999999E-2</c:v>
                </c:pt>
                <c:pt idx="105" formatCode="General">
                  <c:v>3.6700000000000003E-2</c:v>
                </c:pt>
                <c:pt idx="106" formatCode="General">
                  <c:v>3.4299999999999997E-2</c:v>
                </c:pt>
                <c:pt idx="107" formatCode="General">
                  <c:v>3.2099999999999997E-2</c:v>
                </c:pt>
                <c:pt idx="108" formatCode="General">
                  <c:v>3.1800000000000002E-2</c:v>
                </c:pt>
                <c:pt idx="109" formatCode="General">
                  <c:v>2.7799999999999998E-2</c:v>
                </c:pt>
                <c:pt idx="110" formatCode="General">
                  <c:v>2.5700000000000001E-2</c:v>
                </c:pt>
                <c:pt idx="111" formatCode="General">
                  <c:v>2.35E-2</c:v>
                </c:pt>
                <c:pt idx="112" formatCode="General">
                  <c:v>2.1399999999999999E-2</c:v>
                </c:pt>
                <c:pt idx="113" formatCode="General">
                  <c:v>1.9199999999999998E-2</c:v>
                </c:pt>
                <c:pt idx="114" formatCode="General">
                  <c:v>1.7100000000000001E-2</c:v>
                </c:pt>
                <c:pt idx="115" formatCode="General">
                  <c:v>1.4999999999999999E-2</c:v>
                </c:pt>
                <c:pt idx="116" formatCode="General">
                  <c:v>1.2800000000000001E-2</c:v>
                </c:pt>
                <c:pt idx="117" formatCode="General">
                  <c:v>1.0699999999999999E-2</c:v>
                </c:pt>
                <c:pt idx="118" formatCode="General">
                  <c:v>8.6E-3</c:v>
                </c:pt>
                <c:pt idx="119" formatCode="General">
                  <c:v>6.4000000000000003E-3</c:v>
                </c:pt>
                <c:pt idx="120" formatCode="General">
                  <c:v>4.3E-3</c:v>
                </c:pt>
                <c:pt idx="121" formatCode="General">
                  <c:v>2.0999999999999999E-3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>
                  <c:v>0.45600000000000002</c:v>
                </c:pt>
                <c:pt idx="125">
                  <c:v>0.45600000000000002</c:v>
                </c:pt>
                <c:pt idx="126">
                  <c:v>0.45579999999999998</c:v>
                </c:pt>
                <c:pt idx="127">
                  <c:v>0.45540000000000003</c:v>
                </c:pt>
                <c:pt idx="128">
                  <c:v>0.45500000000000002</c:v>
                </c:pt>
                <c:pt idx="129">
                  <c:v>0.45450000000000002</c:v>
                </c:pt>
                <c:pt idx="130">
                  <c:v>0.45400000000000001</c:v>
                </c:pt>
                <c:pt idx="131">
                  <c:v>0.45350000000000001</c:v>
                </c:pt>
                <c:pt idx="132">
                  <c:v>0.45300000000000001</c:v>
                </c:pt>
                <c:pt idx="133">
                  <c:v>0.45250000000000001</c:v>
                </c:pt>
                <c:pt idx="134">
                  <c:v>0.45190000000000002</c:v>
                </c:pt>
                <c:pt idx="135">
                  <c:v>0.45140000000000002</c:v>
                </c:pt>
                <c:pt idx="136">
                  <c:v>0.45079999999999998</c:v>
                </c:pt>
                <c:pt idx="137">
                  <c:v>0.45019999999999999</c:v>
                </c:pt>
                <c:pt idx="138">
                  <c:v>0.4496</c:v>
                </c:pt>
                <c:pt idx="139">
                  <c:v>0.44900000000000001</c:v>
                </c:pt>
                <c:pt idx="140">
                  <c:v>0.44829999999999998</c:v>
                </c:pt>
                <c:pt idx="141">
                  <c:v>0.44769999999999999</c:v>
                </c:pt>
                <c:pt idx="142">
                  <c:v>0.44700000000000001</c:v>
                </c:pt>
                <c:pt idx="143">
                  <c:v>0.44640000000000002</c:v>
                </c:pt>
                <c:pt idx="144">
                  <c:v>0.44569999999999999</c:v>
                </c:pt>
                <c:pt idx="145">
                  <c:v>0.44500000000000001</c:v>
                </c:pt>
                <c:pt idx="146">
                  <c:v>0.44429999999999997</c:v>
                </c:pt>
                <c:pt idx="147">
                  <c:v>0.43959999999999999</c:v>
                </c:pt>
                <c:pt idx="148">
                  <c:v>0.43359999999999999</c:v>
                </c:pt>
                <c:pt idx="149">
                  <c:v>0.42609999999999998</c:v>
                </c:pt>
                <c:pt idx="150">
                  <c:v>0.4168</c:v>
                </c:pt>
                <c:pt idx="151">
                  <c:v>0.40529999999999999</c:v>
                </c:pt>
                <c:pt idx="152">
                  <c:v>0.3916</c:v>
                </c:pt>
                <c:pt idx="153">
                  <c:v>0.3755</c:v>
                </c:pt>
                <c:pt idx="154">
                  <c:v>0.35709999999999997</c:v>
                </c:pt>
                <c:pt idx="155">
                  <c:v>0.3367</c:v>
                </c:pt>
                <c:pt idx="156">
                  <c:v>0.31469999999999998</c:v>
                </c:pt>
                <c:pt idx="157">
                  <c:v>0.29160000000000003</c:v>
                </c:pt>
                <c:pt idx="158">
                  <c:v>0.26800000000000002</c:v>
                </c:pt>
                <c:pt idx="159">
                  <c:v>0.2445</c:v>
                </c:pt>
                <c:pt idx="160">
                  <c:v>0.22170000000000001</c:v>
                </c:pt>
                <c:pt idx="161">
                  <c:v>0.19989999999999999</c:v>
                </c:pt>
                <c:pt idx="162">
                  <c:v>0.1794</c:v>
                </c:pt>
                <c:pt idx="163">
                  <c:v>0.16039999999999999</c:v>
                </c:pt>
                <c:pt idx="164">
                  <c:v>0.14299999999999999</c:v>
                </c:pt>
                <c:pt idx="165">
                  <c:v>0.12720000000000001</c:v>
                </c:pt>
                <c:pt idx="166">
                  <c:v>0.113</c:v>
                </c:pt>
                <c:pt idx="167">
                  <c:v>0.1002</c:v>
                </c:pt>
                <c:pt idx="168">
                  <c:v>8.8700000000000001E-2</c:v>
                </c:pt>
                <c:pt idx="169">
                  <c:v>7.85E-2</c:v>
                </c:pt>
                <c:pt idx="170">
                  <c:v>6.9400000000000003E-2</c:v>
                </c:pt>
                <c:pt idx="171">
                  <c:v>6.1400000000000003E-2</c:v>
                </c:pt>
                <c:pt idx="172">
                  <c:v>5.4199999999999998E-2</c:v>
                </c:pt>
                <c:pt idx="173">
                  <c:v>4.7899999999999998E-2</c:v>
                </c:pt>
                <c:pt idx="174">
                  <c:v>4.2299999999999997E-2</c:v>
                </c:pt>
                <c:pt idx="175">
                  <c:v>3.7400000000000003E-2</c:v>
                </c:pt>
                <c:pt idx="176">
                  <c:v>3.3000000000000002E-2</c:v>
                </c:pt>
                <c:pt idx="177">
                  <c:v>2.9100000000000001E-2</c:v>
                </c:pt>
                <c:pt idx="178">
                  <c:v>2.5700000000000001E-2</c:v>
                </c:pt>
                <c:pt idx="179">
                  <c:v>2.2700000000000001E-2</c:v>
                </c:pt>
                <c:pt idx="180">
                  <c:v>2.01E-2</c:v>
                </c:pt>
                <c:pt idx="181">
                  <c:v>1.77E-2</c:v>
                </c:pt>
                <c:pt idx="182">
                  <c:v>1.5599999999999999E-2</c:v>
                </c:pt>
                <c:pt idx="183">
                  <c:v>1.38E-2</c:v>
                </c:pt>
                <c:pt idx="184">
                  <c:v>1.2200000000000001E-2</c:v>
                </c:pt>
                <c:pt idx="185">
                  <c:v>1.0699999999999999E-2</c:v>
                </c:pt>
                <c:pt idx="186">
                  <c:v>9.4999999999999998E-3</c:v>
                </c:pt>
                <c:pt idx="187">
                  <c:v>8.3999999999999995E-3</c:v>
                </c:pt>
                <c:pt idx="188">
                  <c:v>7.4000000000000003E-3</c:v>
                </c:pt>
                <c:pt idx="189">
                  <c:v>6.4999999999999997E-3</c:v>
                </c:pt>
                <c:pt idx="190">
                  <c:v>5.7999999999999996E-3</c:v>
                </c:pt>
                <c:pt idx="191">
                  <c:v>5.1000000000000004E-3</c:v>
                </c:pt>
                <c:pt idx="192">
                  <c:v>4.4999999999999997E-3</c:v>
                </c:pt>
                <c:pt idx="193">
                  <c:v>4.0000000000000001E-3</c:v>
                </c:pt>
                <c:pt idx="194">
                  <c:v>3.5000000000000001E-3</c:v>
                </c:pt>
                <c:pt idx="195">
                  <c:v>3.0999999999999999E-3</c:v>
                </c:pt>
                <c:pt idx="196">
                  <c:v>2.7000000000000001E-3</c:v>
                </c:pt>
                <c:pt idx="197">
                  <c:v>2.3999999999999998E-3</c:v>
                </c:pt>
                <c:pt idx="198">
                  <c:v>2.0999999999999999E-3</c:v>
                </c:pt>
                <c:pt idx="199">
                  <c:v>1.9E-3</c:v>
                </c:pt>
                <c:pt idx="200">
                  <c:v>1.6999999999999999E-3</c:v>
                </c:pt>
                <c:pt idx="201">
                  <c:v>1.5E-3</c:v>
                </c:pt>
                <c:pt idx="202">
                  <c:v>1.2999999999999999E-3</c:v>
                </c:pt>
                <c:pt idx="203">
                  <c:v>1.1000000000000001E-3</c:v>
                </c:pt>
                <c:pt idx="204">
                  <c:v>1E-3</c:v>
                </c:pt>
                <c:pt idx="205">
                  <c:v>8.9999999999999998E-4</c:v>
                </c:pt>
                <c:pt idx="206">
                  <c:v>8.0000000000000004E-4</c:v>
                </c:pt>
                <c:pt idx="207">
                  <c:v>6.9999999999999999E-4</c:v>
                </c:pt>
                <c:pt idx="208">
                  <c:v>5.9999999999999995E-4</c:v>
                </c:pt>
                <c:pt idx="209">
                  <c:v>5.0000000000000001E-4</c:v>
                </c:pt>
                <c:pt idx="210">
                  <c:v>5.0000000000000001E-4</c:v>
                </c:pt>
                <c:pt idx="211">
                  <c:v>4.0000000000000002E-4</c:v>
                </c:pt>
                <c:pt idx="212">
                  <c:v>4.0000000000000002E-4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2.0000000000000001E-4</c:v>
                </c:pt>
                <c:pt idx="217">
                  <c:v>2.0000000000000001E-4</c:v>
                </c:pt>
                <c:pt idx="218">
                  <c:v>1E-4</c:v>
                </c:pt>
                <c:pt idx="219">
                  <c:v>1E-4</c:v>
                </c:pt>
                <c:pt idx="220">
                  <c:v>1E-4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0.47099999999999997</c:v>
                </c:pt>
                <c:pt idx="225">
                  <c:v>0.47099999999999997</c:v>
                </c:pt>
                <c:pt idx="226">
                  <c:v>0.47089999999999999</c:v>
                </c:pt>
                <c:pt idx="227">
                  <c:v>0.47039999999999998</c:v>
                </c:pt>
                <c:pt idx="228">
                  <c:v>0.4698</c:v>
                </c:pt>
                <c:pt idx="229">
                  <c:v>0.46920000000000001</c:v>
                </c:pt>
                <c:pt idx="230">
                  <c:v>0.46860000000000002</c:v>
                </c:pt>
                <c:pt idx="231">
                  <c:v>0.46789999999999998</c:v>
                </c:pt>
                <c:pt idx="232">
                  <c:v>0.4672</c:v>
                </c:pt>
                <c:pt idx="233">
                  <c:v>0.46660000000000001</c:v>
                </c:pt>
                <c:pt idx="234">
                  <c:v>0.46589999999999998</c:v>
                </c:pt>
                <c:pt idx="235">
                  <c:v>0.46510000000000001</c:v>
                </c:pt>
                <c:pt idx="236">
                  <c:v>0.46439999999999998</c:v>
                </c:pt>
                <c:pt idx="237">
                  <c:v>0.46360000000000001</c:v>
                </c:pt>
                <c:pt idx="238">
                  <c:v>0.46289999999999998</c:v>
                </c:pt>
                <c:pt idx="239">
                  <c:v>0.46210000000000001</c:v>
                </c:pt>
                <c:pt idx="240">
                  <c:v>0.46129999999999999</c:v>
                </c:pt>
                <c:pt idx="241">
                  <c:v>0.46050000000000002</c:v>
                </c:pt>
                <c:pt idx="242">
                  <c:v>0.45960000000000001</c:v>
                </c:pt>
                <c:pt idx="243">
                  <c:v>0.45879999999999999</c:v>
                </c:pt>
                <c:pt idx="244">
                  <c:v>0.45789999999999997</c:v>
                </c:pt>
                <c:pt idx="245">
                  <c:v>0.45700000000000002</c:v>
                </c:pt>
                <c:pt idx="246">
                  <c:v>0.45610000000000001</c:v>
                </c:pt>
                <c:pt idx="247">
                  <c:v>0.45340000000000003</c:v>
                </c:pt>
                <c:pt idx="248">
                  <c:v>0.45019999999999999</c:v>
                </c:pt>
                <c:pt idx="249">
                  <c:v>0.44679999999999997</c:v>
                </c:pt>
                <c:pt idx="250">
                  <c:v>0.44280000000000003</c:v>
                </c:pt>
                <c:pt idx="251">
                  <c:v>0.4385</c:v>
                </c:pt>
                <c:pt idx="252">
                  <c:v>0.43359999999999999</c:v>
                </c:pt>
                <c:pt idx="253">
                  <c:v>0.42830000000000001</c:v>
                </c:pt>
                <c:pt idx="254">
                  <c:v>0.42230000000000001</c:v>
                </c:pt>
                <c:pt idx="255">
                  <c:v>0.41589999999999999</c:v>
                </c:pt>
                <c:pt idx="256">
                  <c:v>0.4088</c:v>
                </c:pt>
                <c:pt idx="257">
                  <c:v>0.40110000000000001</c:v>
                </c:pt>
                <c:pt idx="258">
                  <c:v>0.39290000000000003</c:v>
                </c:pt>
                <c:pt idx="259">
                  <c:v>0.38400000000000001</c:v>
                </c:pt>
                <c:pt idx="260">
                  <c:v>0.37469999999999998</c:v>
                </c:pt>
                <c:pt idx="261">
                  <c:v>0.36470000000000002</c:v>
                </c:pt>
                <c:pt idx="262">
                  <c:v>0.3543</c:v>
                </c:pt>
                <c:pt idx="263">
                  <c:v>0.34350000000000003</c:v>
                </c:pt>
                <c:pt idx="264">
                  <c:v>0.33229999999999998</c:v>
                </c:pt>
                <c:pt idx="265">
                  <c:v>0.32069999999999999</c:v>
                </c:pt>
                <c:pt idx="266">
                  <c:v>0.309</c:v>
                </c:pt>
                <c:pt idx="267">
                  <c:v>0.29709999999999998</c:v>
                </c:pt>
                <c:pt idx="268">
                  <c:v>0.28510000000000002</c:v>
                </c:pt>
                <c:pt idx="269">
                  <c:v>0.27310000000000001</c:v>
                </c:pt>
                <c:pt idx="270">
                  <c:v>0.26119999999999999</c:v>
                </c:pt>
                <c:pt idx="271">
                  <c:v>0.24940000000000001</c:v>
                </c:pt>
                <c:pt idx="272">
                  <c:v>0.23780000000000001</c:v>
                </c:pt>
                <c:pt idx="273">
                  <c:v>0.22639999999999999</c:v>
                </c:pt>
                <c:pt idx="274">
                  <c:v>0.21529999999999999</c:v>
                </c:pt>
                <c:pt idx="275">
                  <c:v>0.20449999999999999</c:v>
                </c:pt>
                <c:pt idx="276">
                  <c:v>0.19400000000000001</c:v>
                </c:pt>
                <c:pt idx="277">
                  <c:v>0.18390000000000001</c:v>
                </c:pt>
                <c:pt idx="278">
                  <c:v>0.17419999999999999</c:v>
                </c:pt>
                <c:pt idx="279">
                  <c:v>0.16489999999999999</c:v>
                </c:pt>
                <c:pt idx="280">
                  <c:v>0.156</c:v>
                </c:pt>
                <c:pt idx="281">
                  <c:v>0.14749999999999999</c:v>
                </c:pt>
                <c:pt idx="282">
                  <c:v>0.13930000000000001</c:v>
                </c:pt>
                <c:pt idx="283">
                  <c:v>0.13159999999999999</c:v>
                </c:pt>
                <c:pt idx="284">
                  <c:v>0.1242</c:v>
                </c:pt>
                <c:pt idx="285">
                  <c:v>0.1172</c:v>
                </c:pt>
                <c:pt idx="286">
                  <c:v>0.1106</c:v>
                </c:pt>
                <c:pt idx="287">
                  <c:v>0.1043</c:v>
                </c:pt>
                <c:pt idx="288">
                  <c:v>9.8299999999999998E-2</c:v>
                </c:pt>
                <c:pt idx="289">
                  <c:v>9.2700000000000005E-2</c:v>
                </c:pt>
                <c:pt idx="290">
                  <c:v>8.7400000000000005E-2</c:v>
                </c:pt>
                <c:pt idx="291">
                  <c:v>8.2299999999999998E-2</c:v>
                </c:pt>
                <c:pt idx="292">
                  <c:v>7.7600000000000002E-2</c:v>
                </c:pt>
                <c:pt idx="293">
                  <c:v>7.3099999999999998E-2</c:v>
                </c:pt>
                <c:pt idx="294">
                  <c:v>6.8900000000000003E-2</c:v>
                </c:pt>
                <c:pt idx="295">
                  <c:v>6.4899999999999999E-2</c:v>
                </c:pt>
                <c:pt idx="296">
                  <c:v>6.1100000000000002E-2</c:v>
                </c:pt>
                <c:pt idx="297">
                  <c:v>5.7500000000000002E-2</c:v>
                </c:pt>
                <c:pt idx="298">
                  <c:v>5.4199999999999998E-2</c:v>
                </c:pt>
                <c:pt idx="299">
                  <c:v>5.0999999999999997E-2</c:v>
                </c:pt>
                <c:pt idx="300">
                  <c:v>4.8000000000000001E-2</c:v>
                </c:pt>
                <c:pt idx="301">
                  <c:v>4.5199999999999997E-2</c:v>
                </c:pt>
                <c:pt idx="302">
                  <c:v>4.2599999999999999E-2</c:v>
                </c:pt>
                <c:pt idx="303">
                  <c:v>4.0099999999999997E-2</c:v>
                </c:pt>
                <c:pt idx="304">
                  <c:v>3.78E-2</c:v>
                </c:pt>
                <c:pt idx="305">
                  <c:v>3.56E-2</c:v>
                </c:pt>
                <c:pt idx="306">
                  <c:v>3.4700000000000002E-2</c:v>
                </c:pt>
                <c:pt idx="307">
                  <c:v>3.1399999999999997E-2</c:v>
                </c:pt>
                <c:pt idx="308">
                  <c:v>2.93E-2</c:v>
                </c:pt>
                <c:pt idx="309">
                  <c:v>2.7199999999999998E-2</c:v>
                </c:pt>
                <c:pt idx="310">
                  <c:v>2.5100000000000001E-2</c:v>
                </c:pt>
                <c:pt idx="311">
                  <c:v>2.3E-2</c:v>
                </c:pt>
                <c:pt idx="312">
                  <c:v>2.0899999999999998E-2</c:v>
                </c:pt>
                <c:pt idx="313">
                  <c:v>1.8800000000000001E-2</c:v>
                </c:pt>
                <c:pt idx="314">
                  <c:v>1.67E-2</c:v>
                </c:pt>
                <c:pt idx="315">
                  <c:v>1.46E-2</c:v>
                </c:pt>
                <c:pt idx="316">
                  <c:v>1.2500000000000001E-2</c:v>
                </c:pt>
                <c:pt idx="317">
                  <c:v>1.0500000000000001E-2</c:v>
                </c:pt>
                <c:pt idx="318">
                  <c:v>8.3999999999999995E-3</c:v>
                </c:pt>
                <c:pt idx="319">
                  <c:v>6.3E-3</c:v>
                </c:pt>
                <c:pt idx="320">
                  <c:v>4.1999999999999997E-3</c:v>
                </c:pt>
                <c:pt idx="321">
                  <c:v>2.0999999999999999E-3</c:v>
                </c:pt>
                <c:pt idx="322">
                  <c:v>0</c:v>
                </c:pt>
                <c:pt idx="323">
                  <c:v>0</c:v>
                </c:pt>
                <c:pt idx="324">
                  <c:v>0.45600000000000002</c:v>
                </c:pt>
                <c:pt idx="325">
                  <c:v>0.45600000000000002</c:v>
                </c:pt>
                <c:pt idx="326">
                  <c:v>0.45579999999999998</c:v>
                </c:pt>
                <c:pt idx="327">
                  <c:v>0.45540000000000003</c:v>
                </c:pt>
                <c:pt idx="328">
                  <c:v>0.45500000000000002</c:v>
                </c:pt>
                <c:pt idx="329">
                  <c:v>0.45450000000000002</c:v>
                </c:pt>
                <c:pt idx="330">
                  <c:v>0.45400000000000001</c:v>
                </c:pt>
                <c:pt idx="331">
                  <c:v>0.45350000000000001</c:v>
                </c:pt>
                <c:pt idx="332">
                  <c:v>0.45300000000000001</c:v>
                </c:pt>
                <c:pt idx="333">
                  <c:v>0.45250000000000001</c:v>
                </c:pt>
                <c:pt idx="334">
                  <c:v>0.45190000000000002</c:v>
                </c:pt>
                <c:pt idx="335">
                  <c:v>0.45140000000000002</c:v>
                </c:pt>
                <c:pt idx="336">
                  <c:v>0.45079999999999998</c:v>
                </c:pt>
                <c:pt idx="337">
                  <c:v>0.45019999999999999</c:v>
                </c:pt>
                <c:pt idx="338">
                  <c:v>0.4496</c:v>
                </c:pt>
                <c:pt idx="339">
                  <c:v>0.44900000000000001</c:v>
                </c:pt>
                <c:pt idx="340">
                  <c:v>0.44840000000000002</c:v>
                </c:pt>
                <c:pt idx="341">
                  <c:v>0.44769999999999999</c:v>
                </c:pt>
                <c:pt idx="342">
                  <c:v>0.4471</c:v>
                </c:pt>
                <c:pt idx="343">
                  <c:v>0.44640000000000002</c:v>
                </c:pt>
                <c:pt idx="344">
                  <c:v>0.44569999999999999</c:v>
                </c:pt>
                <c:pt idx="345">
                  <c:v>0.44500000000000001</c:v>
                </c:pt>
                <c:pt idx="346">
                  <c:v>0.44429999999999997</c:v>
                </c:pt>
                <c:pt idx="347">
                  <c:v>0.43959999999999999</c:v>
                </c:pt>
                <c:pt idx="348">
                  <c:v>0.43369999999999997</c:v>
                </c:pt>
                <c:pt idx="349">
                  <c:v>0.42620000000000002</c:v>
                </c:pt>
                <c:pt idx="350">
                  <c:v>0.4168</c:v>
                </c:pt>
                <c:pt idx="351">
                  <c:v>0.40539999999999998</c:v>
                </c:pt>
                <c:pt idx="352">
                  <c:v>0.3916</c:v>
                </c:pt>
                <c:pt idx="353">
                  <c:v>0.37559999999999999</c:v>
                </c:pt>
                <c:pt idx="354">
                  <c:v>0.35720000000000002</c:v>
                </c:pt>
                <c:pt idx="355">
                  <c:v>0.33679999999999999</c:v>
                </c:pt>
                <c:pt idx="356">
                  <c:v>0.31480000000000002</c:v>
                </c:pt>
                <c:pt idx="357">
                  <c:v>0.29170000000000001</c:v>
                </c:pt>
                <c:pt idx="358">
                  <c:v>0.2681</c:v>
                </c:pt>
                <c:pt idx="359">
                  <c:v>0.24460000000000001</c:v>
                </c:pt>
                <c:pt idx="360">
                  <c:v>0.22170000000000001</c:v>
                </c:pt>
                <c:pt idx="361">
                  <c:v>0.19989999999999999</c:v>
                </c:pt>
                <c:pt idx="362">
                  <c:v>0.1794</c:v>
                </c:pt>
                <c:pt idx="363">
                  <c:v>0.16039999999999999</c:v>
                </c:pt>
                <c:pt idx="364">
                  <c:v>0.14299999999999999</c:v>
                </c:pt>
                <c:pt idx="365">
                  <c:v>0.12720000000000001</c:v>
                </c:pt>
                <c:pt idx="366">
                  <c:v>0.113</c:v>
                </c:pt>
                <c:pt idx="367">
                  <c:v>0.1002</c:v>
                </c:pt>
                <c:pt idx="368">
                  <c:v>8.8700000000000001E-2</c:v>
                </c:pt>
                <c:pt idx="369">
                  <c:v>7.85E-2</c:v>
                </c:pt>
                <c:pt idx="370">
                  <c:v>6.9400000000000003E-2</c:v>
                </c:pt>
                <c:pt idx="371">
                  <c:v>6.1400000000000003E-2</c:v>
                </c:pt>
                <c:pt idx="372">
                  <c:v>5.4199999999999998E-2</c:v>
                </c:pt>
                <c:pt idx="373">
                  <c:v>4.7899999999999998E-2</c:v>
                </c:pt>
                <c:pt idx="374">
                  <c:v>4.2299999999999997E-2</c:v>
                </c:pt>
                <c:pt idx="375">
                  <c:v>3.7400000000000003E-2</c:v>
                </c:pt>
                <c:pt idx="376">
                  <c:v>3.3000000000000002E-2</c:v>
                </c:pt>
                <c:pt idx="377">
                  <c:v>2.9100000000000001E-2</c:v>
                </c:pt>
                <c:pt idx="378">
                  <c:v>2.5700000000000001E-2</c:v>
                </c:pt>
                <c:pt idx="379">
                  <c:v>2.2700000000000001E-2</c:v>
                </c:pt>
                <c:pt idx="380">
                  <c:v>0.02</c:v>
                </c:pt>
                <c:pt idx="381">
                  <c:v>1.77E-2</c:v>
                </c:pt>
                <c:pt idx="382">
                  <c:v>1.5599999999999999E-2</c:v>
                </c:pt>
                <c:pt idx="383">
                  <c:v>1.38E-2</c:v>
                </c:pt>
                <c:pt idx="384">
                  <c:v>1.2200000000000001E-2</c:v>
                </c:pt>
                <c:pt idx="385">
                  <c:v>1.0699999999999999E-2</c:v>
                </c:pt>
                <c:pt idx="386">
                  <c:v>9.4999999999999998E-3</c:v>
                </c:pt>
                <c:pt idx="387">
                  <c:v>8.3999999999999995E-3</c:v>
                </c:pt>
                <c:pt idx="388">
                  <c:v>7.4000000000000003E-3</c:v>
                </c:pt>
                <c:pt idx="389">
                  <c:v>6.4999999999999997E-3</c:v>
                </c:pt>
                <c:pt idx="390">
                  <c:v>5.7999999999999996E-3</c:v>
                </c:pt>
                <c:pt idx="391">
                  <c:v>5.1000000000000004E-3</c:v>
                </c:pt>
                <c:pt idx="392">
                  <c:v>4.4999999999999997E-3</c:v>
                </c:pt>
                <c:pt idx="393">
                  <c:v>4.0000000000000001E-3</c:v>
                </c:pt>
                <c:pt idx="394">
                  <c:v>3.5000000000000001E-3</c:v>
                </c:pt>
                <c:pt idx="395">
                  <c:v>3.0999999999999999E-3</c:v>
                </c:pt>
                <c:pt idx="396">
                  <c:v>2.7000000000000001E-3</c:v>
                </c:pt>
                <c:pt idx="397">
                  <c:v>2.3999999999999998E-3</c:v>
                </c:pt>
                <c:pt idx="398">
                  <c:v>2.0999999999999999E-3</c:v>
                </c:pt>
                <c:pt idx="399">
                  <c:v>1.9E-3</c:v>
                </c:pt>
                <c:pt idx="400">
                  <c:v>1.6999999999999999E-3</c:v>
                </c:pt>
                <c:pt idx="401">
                  <c:v>1.5E-3</c:v>
                </c:pt>
                <c:pt idx="402">
                  <c:v>1.2999999999999999E-3</c:v>
                </c:pt>
                <c:pt idx="403">
                  <c:v>1.1000000000000001E-3</c:v>
                </c:pt>
                <c:pt idx="404">
                  <c:v>1E-3</c:v>
                </c:pt>
                <c:pt idx="405">
                  <c:v>8.9999999999999998E-4</c:v>
                </c:pt>
                <c:pt idx="406">
                  <c:v>8.0000000000000004E-4</c:v>
                </c:pt>
                <c:pt idx="407">
                  <c:v>6.9999999999999999E-4</c:v>
                </c:pt>
                <c:pt idx="408">
                  <c:v>5.9999999999999995E-4</c:v>
                </c:pt>
                <c:pt idx="409">
                  <c:v>5.0000000000000001E-4</c:v>
                </c:pt>
                <c:pt idx="410">
                  <c:v>5.0000000000000001E-4</c:v>
                </c:pt>
                <c:pt idx="411">
                  <c:v>4.0000000000000002E-4</c:v>
                </c:pt>
                <c:pt idx="412">
                  <c:v>4.0000000000000002E-4</c:v>
                </c:pt>
                <c:pt idx="413">
                  <c:v>2.9999999999999997E-4</c:v>
                </c:pt>
                <c:pt idx="414">
                  <c:v>2.9999999999999997E-4</c:v>
                </c:pt>
                <c:pt idx="415">
                  <c:v>2.9999999999999997E-4</c:v>
                </c:pt>
                <c:pt idx="416">
                  <c:v>2.0000000000000001E-4</c:v>
                </c:pt>
                <c:pt idx="417">
                  <c:v>2.0000000000000001E-4</c:v>
                </c:pt>
                <c:pt idx="418">
                  <c:v>1E-4</c:v>
                </c:pt>
                <c:pt idx="419">
                  <c:v>1E-4</c:v>
                </c:pt>
                <c:pt idx="420">
                  <c:v>1E-4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'Pachappa modified weights'!$F$11:$F$434</c:f>
              <c:numCache>
                <c:formatCode>General</c:formatCode>
                <c:ptCount val="424"/>
                <c:pt idx="324">
                  <c:v>0</c:v>
                </c:pt>
                <c:pt idx="325">
                  <c:v>1.1918</c:v>
                </c:pt>
                <c:pt idx="326">
                  <c:v>1.2041200000000001</c:v>
                </c:pt>
                <c:pt idx="327">
                  <c:v>1.23045</c:v>
                </c:pt>
                <c:pt idx="328">
                  <c:v>1.2552700000000001</c:v>
                </c:pt>
                <c:pt idx="329">
                  <c:v>1.2787500000000001</c:v>
                </c:pt>
                <c:pt idx="330">
                  <c:v>1.3010299999999999</c:v>
                </c:pt>
                <c:pt idx="331">
                  <c:v>1.32222</c:v>
                </c:pt>
                <c:pt idx="332">
                  <c:v>1.3424199999999999</c:v>
                </c:pt>
                <c:pt idx="333">
                  <c:v>1.3617300000000001</c:v>
                </c:pt>
                <c:pt idx="334">
                  <c:v>1.3802099999999999</c:v>
                </c:pt>
                <c:pt idx="335">
                  <c:v>1.39794</c:v>
                </c:pt>
                <c:pt idx="336">
                  <c:v>1.4149700000000001</c:v>
                </c:pt>
                <c:pt idx="337">
                  <c:v>1.43136</c:v>
                </c:pt>
                <c:pt idx="338">
                  <c:v>1.44716</c:v>
                </c:pt>
                <c:pt idx="339">
                  <c:v>1.4623999999999999</c:v>
                </c:pt>
                <c:pt idx="340">
                  <c:v>1.47712</c:v>
                </c:pt>
                <c:pt idx="341">
                  <c:v>1.49136</c:v>
                </c:pt>
                <c:pt idx="342">
                  <c:v>1.50515</c:v>
                </c:pt>
                <c:pt idx="343">
                  <c:v>1.51851</c:v>
                </c:pt>
                <c:pt idx="344">
                  <c:v>1.53148</c:v>
                </c:pt>
                <c:pt idx="345">
                  <c:v>1.5440700000000001</c:v>
                </c:pt>
                <c:pt idx="346">
                  <c:v>1.5563</c:v>
                </c:pt>
                <c:pt idx="347">
                  <c:v>1.6253</c:v>
                </c:pt>
                <c:pt idx="348">
                  <c:v>1.6942900000000001</c:v>
                </c:pt>
                <c:pt idx="349">
                  <c:v>1.76329</c:v>
                </c:pt>
                <c:pt idx="350">
                  <c:v>1.83229</c:v>
                </c:pt>
                <c:pt idx="351">
                  <c:v>1.9012800000000001</c:v>
                </c:pt>
                <c:pt idx="352">
                  <c:v>1.97028</c:v>
                </c:pt>
                <c:pt idx="353">
                  <c:v>2.0392700000000001</c:v>
                </c:pt>
                <c:pt idx="354">
                  <c:v>2.1082700000000001</c:v>
                </c:pt>
                <c:pt idx="355">
                  <c:v>2.17727</c:v>
                </c:pt>
                <c:pt idx="356">
                  <c:v>2.2462599999999999</c:v>
                </c:pt>
                <c:pt idx="357">
                  <c:v>2.3152599999999999</c:v>
                </c:pt>
                <c:pt idx="358">
                  <c:v>2.3842500000000002</c:v>
                </c:pt>
                <c:pt idx="359">
                  <c:v>2.4532500000000002</c:v>
                </c:pt>
                <c:pt idx="360">
                  <c:v>2.5222500000000001</c:v>
                </c:pt>
                <c:pt idx="361">
                  <c:v>2.59124</c:v>
                </c:pt>
                <c:pt idx="362">
                  <c:v>2.6602399999999999</c:v>
                </c:pt>
                <c:pt idx="363">
                  <c:v>2.7292299999999998</c:v>
                </c:pt>
                <c:pt idx="364">
                  <c:v>2.7982300000000002</c:v>
                </c:pt>
                <c:pt idx="365">
                  <c:v>2.8672300000000002</c:v>
                </c:pt>
                <c:pt idx="366">
                  <c:v>2.9362200000000001</c:v>
                </c:pt>
                <c:pt idx="367">
                  <c:v>3.00522</c:v>
                </c:pt>
                <c:pt idx="368">
                  <c:v>3.0742099999999999</c:v>
                </c:pt>
                <c:pt idx="369">
                  <c:v>3.1432099999999998</c:v>
                </c:pt>
                <c:pt idx="370">
                  <c:v>3.2122099999999998</c:v>
                </c:pt>
                <c:pt idx="371">
                  <c:v>3.2812000000000001</c:v>
                </c:pt>
                <c:pt idx="372">
                  <c:v>3.3502000000000001</c:v>
                </c:pt>
                <c:pt idx="373">
                  <c:v>3.4192</c:v>
                </c:pt>
                <c:pt idx="374">
                  <c:v>3.4881899999999999</c:v>
                </c:pt>
                <c:pt idx="375">
                  <c:v>3.5571899999999999</c:v>
                </c:pt>
                <c:pt idx="376">
                  <c:v>3.6261800000000002</c:v>
                </c:pt>
                <c:pt idx="377">
                  <c:v>3.6951800000000001</c:v>
                </c:pt>
                <c:pt idx="378">
                  <c:v>3.7641800000000001</c:v>
                </c:pt>
                <c:pt idx="379">
                  <c:v>3.83317</c:v>
                </c:pt>
                <c:pt idx="380">
                  <c:v>3.9021699999999999</c:v>
                </c:pt>
                <c:pt idx="381">
                  <c:v>3.9711599999999998</c:v>
                </c:pt>
                <c:pt idx="382">
                  <c:v>4.0401600000000002</c:v>
                </c:pt>
                <c:pt idx="383">
                  <c:v>4.1091600000000001</c:v>
                </c:pt>
                <c:pt idx="384">
                  <c:v>4.1781499999999996</c:v>
                </c:pt>
                <c:pt idx="385">
                  <c:v>4.2471500000000004</c:v>
                </c:pt>
                <c:pt idx="386">
                  <c:v>4.3161399999999999</c:v>
                </c:pt>
                <c:pt idx="387">
                  <c:v>4.3851399999999998</c:v>
                </c:pt>
                <c:pt idx="388">
                  <c:v>4.4541399999999998</c:v>
                </c:pt>
                <c:pt idx="389">
                  <c:v>4.5231300000000001</c:v>
                </c:pt>
                <c:pt idx="390">
                  <c:v>4.59213</c:v>
                </c:pt>
                <c:pt idx="391">
                  <c:v>4.6611200000000004</c:v>
                </c:pt>
                <c:pt idx="392">
                  <c:v>4.7301200000000003</c:v>
                </c:pt>
                <c:pt idx="393">
                  <c:v>4.7991200000000003</c:v>
                </c:pt>
                <c:pt idx="394">
                  <c:v>4.8681099999999997</c:v>
                </c:pt>
                <c:pt idx="395">
                  <c:v>4.9371099999999997</c:v>
                </c:pt>
                <c:pt idx="396">
                  <c:v>5.0061</c:v>
                </c:pt>
                <c:pt idx="397">
                  <c:v>5.0750999999999999</c:v>
                </c:pt>
                <c:pt idx="398">
                  <c:v>5.1440999999999999</c:v>
                </c:pt>
                <c:pt idx="399">
                  <c:v>5.2130900000000002</c:v>
                </c:pt>
                <c:pt idx="400">
                  <c:v>5.2820900000000002</c:v>
                </c:pt>
                <c:pt idx="401">
                  <c:v>5.3510799999999996</c:v>
                </c:pt>
                <c:pt idx="402">
                  <c:v>5.4200799999999996</c:v>
                </c:pt>
                <c:pt idx="403">
                  <c:v>5.4890800000000004</c:v>
                </c:pt>
                <c:pt idx="404">
                  <c:v>5.5580699999999998</c:v>
                </c:pt>
                <c:pt idx="405">
                  <c:v>5.6270699999999998</c:v>
                </c:pt>
                <c:pt idx="406">
                  <c:v>5.6960600000000001</c:v>
                </c:pt>
                <c:pt idx="407">
                  <c:v>5.7650600000000001</c:v>
                </c:pt>
                <c:pt idx="408">
                  <c:v>5.83406</c:v>
                </c:pt>
                <c:pt idx="409">
                  <c:v>5.9030500000000004</c:v>
                </c:pt>
                <c:pt idx="410">
                  <c:v>5.9720500000000003</c:v>
                </c:pt>
                <c:pt idx="411">
                  <c:v>6.0410399999999997</c:v>
                </c:pt>
                <c:pt idx="412">
                  <c:v>6.1100399999999997</c:v>
                </c:pt>
                <c:pt idx="413">
                  <c:v>6.1790399999999996</c:v>
                </c:pt>
                <c:pt idx="414">
                  <c:v>6.2472599999999998</c:v>
                </c:pt>
                <c:pt idx="415">
                  <c:v>6.3170299999999999</c:v>
                </c:pt>
                <c:pt idx="416">
                  <c:v>6.3860200000000003</c:v>
                </c:pt>
                <c:pt idx="417">
                  <c:v>6.4550200000000002</c:v>
                </c:pt>
                <c:pt idx="418">
                  <c:v>6.5240200000000002</c:v>
                </c:pt>
                <c:pt idx="419">
                  <c:v>6.5930099999999996</c:v>
                </c:pt>
                <c:pt idx="420">
                  <c:v>6.6620100000000004</c:v>
                </c:pt>
                <c:pt idx="421">
                  <c:v>6.7309999999999999</c:v>
                </c:pt>
                <c:pt idx="422">
                  <c:v>6.8</c:v>
                </c:pt>
                <c:pt idx="4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E3-4C46-B1FC-F6CC7D7A3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Pachepsky!$A$11:$A$434</c:f>
              <c:numCache>
                <c:formatCode>0.0000</c:formatCode>
                <c:ptCount val="424"/>
                <c:pt idx="0">
                  <c:v>0.43</c:v>
                </c:pt>
                <c:pt idx="1">
                  <c:v>0.42030000000000001</c:v>
                </c:pt>
                <c:pt idx="2">
                  <c:v>0.41</c:v>
                </c:pt>
                <c:pt idx="3">
                  <c:v>0.38009999999999999</c:v>
                </c:pt>
                <c:pt idx="4">
                  <c:v>0.3296</c:v>
                </c:pt>
                <c:pt idx="5">
                  <c:v>0.2492</c:v>
                </c:pt>
                <c:pt idx="6">
                  <c:v>0.15970000000000001</c:v>
                </c:pt>
                <c:pt idx="7">
                  <c:v>7.9600000000000004E-2</c:v>
                </c:pt>
                <c:pt idx="8">
                  <c:v>3.9399999999999998E-2</c:v>
                </c:pt>
                <c:pt idx="9">
                  <c:v>9.1000000000000004E-3</c:v>
                </c:pt>
                <c:pt idx="10">
                  <c:v>0.42899999999999999</c:v>
                </c:pt>
                <c:pt idx="11">
                  <c:v>0.42899999999999999</c:v>
                </c:pt>
                <c:pt idx="12">
                  <c:v>0.4284</c:v>
                </c:pt>
                <c:pt idx="13">
                  <c:v>0.42780000000000001</c:v>
                </c:pt>
                <c:pt idx="14">
                  <c:v>0.42699999999999999</c:v>
                </c:pt>
                <c:pt idx="15">
                  <c:v>0.42620000000000002</c:v>
                </c:pt>
                <c:pt idx="16">
                  <c:v>0.4254</c:v>
                </c:pt>
                <c:pt idx="17">
                  <c:v>0.4244</c:v>
                </c:pt>
                <c:pt idx="18">
                  <c:v>0.42349999999999999</c:v>
                </c:pt>
                <c:pt idx="19">
                  <c:v>0.42249999999999999</c:v>
                </c:pt>
                <c:pt idx="20">
                  <c:v>0.4214</c:v>
                </c:pt>
                <c:pt idx="21">
                  <c:v>0.42030000000000001</c:v>
                </c:pt>
                <c:pt idx="22">
                  <c:v>0.41920000000000002</c:v>
                </c:pt>
                <c:pt idx="23">
                  <c:v>0.41810000000000003</c:v>
                </c:pt>
                <c:pt idx="24" formatCode="General">
                  <c:v>0.41689999999999999</c:v>
                </c:pt>
                <c:pt idx="25" formatCode="General">
                  <c:v>0.41570000000000001</c:v>
                </c:pt>
                <c:pt idx="26" formatCode="General">
                  <c:v>0.41449999999999998</c:v>
                </c:pt>
                <c:pt idx="27" formatCode="General">
                  <c:v>0.41320000000000001</c:v>
                </c:pt>
                <c:pt idx="28" formatCode="General">
                  <c:v>0.41199999999999998</c:v>
                </c:pt>
                <c:pt idx="29" formatCode="General">
                  <c:v>0.41070000000000001</c:v>
                </c:pt>
                <c:pt idx="30" formatCode="General">
                  <c:v>0.40939999999999999</c:v>
                </c:pt>
                <c:pt idx="31" formatCode="General">
                  <c:v>0.40810000000000002</c:v>
                </c:pt>
                <c:pt idx="32" formatCode="General">
                  <c:v>0.4027</c:v>
                </c:pt>
                <c:pt idx="33" formatCode="General">
                  <c:v>0.39610000000000001</c:v>
                </c:pt>
                <c:pt idx="34" formatCode="General">
                  <c:v>0.38829999999999998</c:v>
                </c:pt>
                <c:pt idx="35" formatCode="General">
                  <c:v>0.379</c:v>
                </c:pt>
                <c:pt idx="36" formatCode="General">
                  <c:v>0.36830000000000002</c:v>
                </c:pt>
                <c:pt idx="37" formatCode="General">
                  <c:v>0.35620000000000002</c:v>
                </c:pt>
                <c:pt idx="38" formatCode="General">
                  <c:v>0.3427</c:v>
                </c:pt>
                <c:pt idx="39" formatCode="General">
                  <c:v>0.3281</c:v>
                </c:pt>
                <c:pt idx="40" formatCode="General">
                  <c:v>0.31240000000000001</c:v>
                </c:pt>
                <c:pt idx="41" formatCode="General">
                  <c:v>0.29609999999999997</c:v>
                </c:pt>
                <c:pt idx="42" formatCode="General">
                  <c:v>0.27939999999999998</c:v>
                </c:pt>
                <c:pt idx="43" formatCode="General">
                  <c:v>0.2626</c:v>
                </c:pt>
                <c:pt idx="44" formatCode="General">
                  <c:v>0.24590000000000001</c:v>
                </c:pt>
                <c:pt idx="45" formatCode="General">
                  <c:v>0.2296</c:v>
                </c:pt>
                <c:pt idx="46" formatCode="General">
                  <c:v>0.21379999999999999</c:v>
                </c:pt>
                <c:pt idx="47" formatCode="General">
                  <c:v>0.1986</c:v>
                </c:pt>
                <c:pt idx="48" formatCode="General">
                  <c:v>0.18429999999999999</c:v>
                </c:pt>
                <c:pt idx="49" formatCode="General">
                  <c:v>0.17069999999999999</c:v>
                </c:pt>
                <c:pt idx="50" formatCode="General">
                  <c:v>0.15790000000000001</c:v>
                </c:pt>
                <c:pt idx="51" formatCode="General">
                  <c:v>0.14599999999999999</c:v>
                </c:pt>
                <c:pt idx="52" formatCode="General">
                  <c:v>0.13489999999999999</c:v>
                </c:pt>
                <c:pt idx="53" formatCode="General">
                  <c:v>0.1245</c:v>
                </c:pt>
                <c:pt idx="54" formatCode="General">
                  <c:v>0.1149</c:v>
                </c:pt>
                <c:pt idx="55" formatCode="General">
                  <c:v>0.106</c:v>
                </c:pt>
                <c:pt idx="56" formatCode="General">
                  <c:v>9.7799999999999998E-2</c:v>
                </c:pt>
                <c:pt idx="57" formatCode="General">
                  <c:v>9.0200000000000002E-2</c:v>
                </c:pt>
                <c:pt idx="58" formatCode="General">
                  <c:v>8.3099999999999993E-2</c:v>
                </c:pt>
                <c:pt idx="59" formatCode="General">
                  <c:v>7.6600000000000001E-2</c:v>
                </c:pt>
                <c:pt idx="60" formatCode="General">
                  <c:v>7.0599999999999996E-2</c:v>
                </c:pt>
                <c:pt idx="61" formatCode="General">
                  <c:v>6.5100000000000005E-2</c:v>
                </c:pt>
                <c:pt idx="62" formatCode="General">
                  <c:v>0.06</c:v>
                </c:pt>
                <c:pt idx="63" formatCode="General">
                  <c:v>5.5300000000000002E-2</c:v>
                </c:pt>
                <c:pt idx="64" formatCode="General">
                  <c:v>5.0900000000000001E-2</c:v>
                </c:pt>
                <c:pt idx="65" formatCode="General">
                  <c:v>4.6899999999999997E-2</c:v>
                </c:pt>
                <c:pt idx="66" formatCode="General">
                  <c:v>4.3200000000000002E-2</c:v>
                </c:pt>
                <c:pt idx="67" formatCode="General">
                  <c:v>3.9899999999999998E-2</c:v>
                </c:pt>
                <c:pt idx="68" formatCode="General">
                  <c:v>3.6700000000000003E-2</c:v>
                </c:pt>
                <c:pt idx="69" formatCode="General">
                  <c:v>3.3799999999999997E-2</c:v>
                </c:pt>
                <c:pt idx="70" formatCode="General">
                  <c:v>3.1199999999999999E-2</c:v>
                </c:pt>
                <c:pt idx="71" formatCode="General">
                  <c:v>2.87E-2</c:v>
                </c:pt>
                <c:pt idx="72" formatCode="General">
                  <c:v>2.6499999999999999E-2</c:v>
                </c:pt>
                <c:pt idx="73" formatCode="General">
                  <c:v>2.4400000000000002E-2</c:v>
                </c:pt>
                <c:pt idx="74" formatCode="General">
                  <c:v>2.2499999999999999E-2</c:v>
                </c:pt>
                <c:pt idx="75" formatCode="General">
                  <c:v>2.07E-2</c:v>
                </c:pt>
                <c:pt idx="76" formatCode="General">
                  <c:v>1.9099999999999999E-2</c:v>
                </c:pt>
                <c:pt idx="77" formatCode="General">
                  <c:v>1.7600000000000001E-2</c:v>
                </c:pt>
                <c:pt idx="78" formatCode="General">
                  <c:v>1.6199999999999999E-2</c:v>
                </c:pt>
                <c:pt idx="79" formatCode="General">
                  <c:v>1.49E-2</c:v>
                </c:pt>
                <c:pt idx="80" formatCode="General">
                  <c:v>1.37E-2</c:v>
                </c:pt>
                <c:pt idx="81" formatCode="General">
                  <c:v>1.2699999999999999E-2</c:v>
                </c:pt>
                <c:pt idx="82" formatCode="General">
                  <c:v>1.17E-2</c:v>
                </c:pt>
                <c:pt idx="83" formatCode="General">
                  <c:v>1.0800000000000001E-2</c:v>
                </c:pt>
                <c:pt idx="84" formatCode="General">
                  <c:v>9.9000000000000008E-3</c:v>
                </c:pt>
                <c:pt idx="85" formatCode="General">
                  <c:v>9.1000000000000004E-3</c:v>
                </c:pt>
                <c:pt idx="86" formatCode="General">
                  <c:v>8.3999999999999995E-3</c:v>
                </c:pt>
                <c:pt idx="87" formatCode="General">
                  <c:v>7.7999999999999996E-3</c:v>
                </c:pt>
                <c:pt idx="88" formatCode="General">
                  <c:v>7.1000000000000004E-3</c:v>
                </c:pt>
                <c:pt idx="89" formatCode="General">
                  <c:v>6.6E-3</c:v>
                </c:pt>
                <c:pt idx="90" formatCode="General">
                  <c:v>6.1000000000000004E-3</c:v>
                </c:pt>
                <c:pt idx="91" formatCode="General">
                  <c:v>5.5999999999999999E-3</c:v>
                </c:pt>
                <c:pt idx="92" formatCode="General">
                  <c:v>5.1000000000000004E-3</c:v>
                </c:pt>
                <c:pt idx="93" formatCode="General">
                  <c:v>4.7000000000000002E-3</c:v>
                </c:pt>
                <c:pt idx="94" formatCode="General">
                  <c:v>4.4000000000000003E-3</c:v>
                </c:pt>
                <c:pt idx="95" formatCode="General">
                  <c:v>4.1000000000000003E-3</c:v>
                </c:pt>
                <c:pt idx="96" formatCode="General">
                  <c:v>3.7000000000000002E-3</c:v>
                </c:pt>
                <c:pt idx="97" formatCode="General">
                  <c:v>3.3999999999999998E-3</c:v>
                </c:pt>
                <c:pt idx="98" formatCode="General">
                  <c:v>3.0000000000000001E-3</c:v>
                </c:pt>
                <c:pt idx="99" formatCode="General">
                  <c:v>2.7000000000000001E-3</c:v>
                </c:pt>
                <c:pt idx="100" formatCode="General">
                  <c:v>2.3E-3</c:v>
                </c:pt>
                <c:pt idx="101" formatCode="General">
                  <c:v>2E-3</c:v>
                </c:pt>
                <c:pt idx="102" formatCode="General">
                  <c:v>1.6999999999999999E-3</c:v>
                </c:pt>
                <c:pt idx="103" formatCode="General">
                  <c:v>1.2999999999999999E-3</c:v>
                </c:pt>
                <c:pt idx="104" formatCode="General">
                  <c:v>1E-3</c:v>
                </c:pt>
                <c:pt idx="105" formatCode="General">
                  <c:v>6.9999999999999999E-4</c:v>
                </c:pt>
                <c:pt idx="106" formatCode="General">
                  <c:v>2.9999999999999997E-4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0.4289</c:v>
                </c:pt>
                <c:pt idx="111" formatCode="General">
                  <c:v>0.4289</c:v>
                </c:pt>
                <c:pt idx="112" formatCode="General">
                  <c:v>0.42830000000000001</c:v>
                </c:pt>
                <c:pt idx="113" formatCode="General">
                  <c:v>0.42770000000000002</c:v>
                </c:pt>
                <c:pt idx="114" formatCode="General">
                  <c:v>0.42699999999999999</c:v>
                </c:pt>
                <c:pt idx="115" formatCode="General">
                  <c:v>0.42620000000000002</c:v>
                </c:pt>
                <c:pt idx="116" formatCode="General">
                  <c:v>0.42530000000000001</c:v>
                </c:pt>
                <c:pt idx="117" formatCode="General">
                  <c:v>0.4244</c:v>
                </c:pt>
                <c:pt idx="118" formatCode="General">
                  <c:v>0.4234</c:v>
                </c:pt>
                <c:pt idx="119" formatCode="General">
                  <c:v>0.4224</c:v>
                </c:pt>
                <c:pt idx="120" formatCode="General">
                  <c:v>0.4214</c:v>
                </c:pt>
                <c:pt idx="121" formatCode="General">
                  <c:v>0.42030000000000001</c:v>
                </c:pt>
                <c:pt idx="122" formatCode="General">
                  <c:v>0.41920000000000002</c:v>
                </c:pt>
                <c:pt idx="123" formatCode="General">
                  <c:v>0.41799999999999998</c:v>
                </c:pt>
                <c:pt idx="124">
                  <c:v>0.41689999999999999</c:v>
                </c:pt>
                <c:pt idx="125">
                  <c:v>0.41570000000000001</c:v>
                </c:pt>
                <c:pt idx="126">
                  <c:v>0.41449999999999998</c:v>
                </c:pt>
                <c:pt idx="127">
                  <c:v>0.41320000000000001</c:v>
                </c:pt>
                <c:pt idx="128">
                  <c:v>0.41199999999999998</c:v>
                </c:pt>
                <c:pt idx="129">
                  <c:v>0.41070000000000001</c:v>
                </c:pt>
                <c:pt idx="130">
                  <c:v>0.40949999999999998</c:v>
                </c:pt>
                <c:pt idx="131">
                  <c:v>0.40820000000000001</c:v>
                </c:pt>
                <c:pt idx="132">
                  <c:v>0.40689999999999998</c:v>
                </c:pt>
                <c:pt idx="133">
                  <c:v>0.40139999999999998</c:v>
                </c:pt>
                <c:pt idx="134">
                  <c:v>0.39479999999999998</c:v>
                </c:pt>
                <c:pt idx="135">
                  <c:v>0.3871</c:v>
                </c:pt>
                <c:pt idx="136">
                  <c:v>0.378</c:v>
                </c:pt>
                <c:pt idx="137">
                  <c:v>0.36759999999999998</c:v>
                </c:pt>
                <c:pt idx="138">
                  <c:v>0.35589999999999999</c:v>
                </c:pt>
                <c:pt idx="139">
                  <c:v>0.34289999999999998</c:v>
                </c:pt>
                <c:pt idx="140">
                  <c:v>0.32879999999999998</c:v>
                </c:pt>
                <c:pt idx="141">
                  <c:v>0.31380000000000002</c:v>
                </c:pt>
                <c:pt idx="142">
                  <c:v>0.29820000000000002</c:v>
                </c:pt>
                <c:pt idx="143">
                  <c:v>0.28210000000000002</c:v>
                </c:pt>
                <c:pt idx="144">
                  <c:v>0.26590000000000003</c:v>
                </c:pt>
                <c:pt idx="145">
                  <c:v>0.24979999999999999</c:v>
                </c:pt>
                <c:pt idx="146">
                  <c:v>0.2339</c:v>
                </c:pt>
                <c:pt idx="147">
                  <c:v>0.2185</c:v>
                </c:pt>
                <c:pt idx="148">
                  <c:v>0.20380000000000001</c:v>
                </c:pt>
                <c:pt idx="149">
                  <c:v>0.18959999999999999</c:v>
                </c:pt>
                <c:pt idx="150">
                  <c:v>0.1762</c:v>
                </c:pt>
                <c:pt idx="151">
                  <c:v>0.1636</c:v>
                </c:pt>
                <c:pt idx="152">
                  <c:v>0.1517</c:v>
                </c:pt>
                <c:pt idx="153">
                  <c:v>0.1406</c:v>
                </c:pt>
                <c:pt idx="154">
                  <c:v>0.1303</c:v>
                </c:pt>
                <c:pt idx="155">
                  <c:v>0.1206</c:v>
                </c:pt>
                <c:pt idx="156">
                  <c:v>0.1116</c:v>
                </c:pt>
                <c:pt idx="157">
                  <c:v>0.1032</c:v>
                </c:pt>
                <c:pt idx="158">
                  <c:v>9.5500000000000002E-2</c:v>
                </c:pt>
                <c:pt idx="159">
                  <c:v>8.8300000000000003E-2</c:v>
                </c:pt>
                <c:pt idx="160">
                  <c:v>8.1699999999999995E-2</c:v>
                </c:pt>
                <c:pt idx="161">
                  <c:v>7.5499999999999998E-2</c:v>
                </c:pt>
                <c:pt idx="162">
                  <c:v>6.9800000000000001E-2</c:v>
                </c:pt>
                <c:pt idx="163">
                  <c:v>6.4500000000000002E-2</c:v>
                </c:pt>
                <c:pt idx="164">
                  <c:v>5.96E-2</c:v>
                </c:pt>
                <c:pt idx="165">
                  <c:v>5.5100000000000003E-2</c:v>
                </c:pt>
                <c:pt idx="166">
                  <c:v>5.0900000000000001E-2</c:v>
                </c:pt>
                <c:pt idx="167">
                  <c:v>4.7100000000000003E-2</c:v>
                </c:pt>
                <c:pt idx="168">
                  <c:v>4.3499999999999997E-2</c:v>
                </c:pt>
                <c:pt idx="169">
                  <c:v>4.02E-2</c:v>
                </c:pt>
                <c:pt idx="170">
                  <c:v>3.7199999999999997E-2</c:v>
                </c:pt>
                <c:pt idx="171">
                  <c:v>3.4299999999999997E-2</c:v>
                </c:pt>
                <c:pt idx="172">
                  <c:v>3.1699999999999999E-2</c:v>
                </c:pt>
                <c:pt idx="173">
                  <c:v>2.93E-2</c:v>
                </c:pt>
                <c:pt idx="174">
                  <c:v>2.7099999999999999E-2</c:v>
                </c:pt>
                <c:pt idx="175">
                  <c:v>2.5100000000000001E-2</c:v>
                </c:pt>
                <c:pt idx="176">
                  <c:v>2.3199999999999998E-2</c:v>
                </c:pt>
                <c:pt idx="177">
                  <c:v>2.1399999999999999E-2</c:v>
                </c:pt>
                <c:pt idx="178">
                  <c:v>1.9800000000000002E-2</c:v>
                </c:pt>
                <c:pt idx="179">
                  <c:v>1.83E-2</c:v>
                </c:pt>
                <c:pt idx="180">
                  <c:v>1.6899999999999998E-2</c:v>
                </c:pt>
                <c:pt idx="181">
                  <c:v>1.5599999999999999E-2</c:v>
                </c:pt>
                <c:pt idx="182">
                  <c:v>1.44E-2</c:v>
                </c:pt>
                <c:pt idx="183">
                  <c:v>1.3299999999999999E-2</c:v>
                </c:pt>
                <c:pt idx="184">
                  <c:v>1.23E-2</c:v>
                </c:pt>
                <c:pt idx="185">
                  <c:v>1.14E-2</c:v>
                </c:pt>
                <c:pt idx="186">
                  <c:v>1.0500000000000001E-2</c:v>
                </c:pt>
                <c:pt idx="187">
                  <c:v>9.7000000000000003E-3</c:v>
                </c:pt>
                <c:pt idx="188">
                  <c:v>8.9999999999999993E-3</c:v>
                </c:pt>
                <c:pt idx="189">
                  <c:v>8.3000000000000001E-3</c:v>
                </c:pt>
                <c:pt idx="190">
                  <c:v>7.7000000000000002E-3</c:v>
                </c:pt>
                <c:pt idx="191">
                  <c:v>7.1000000000000004E-3</c:v>
                </c:pt>
                <c:pt idx="192">
                  <c:v>6.6E-3</c:v>
                </c:pt>
                <c:pt idx="193">
                  <c:v>6.1000000000000004E-3</c:v>
                </c:pt>
                <c:pt idx="194">
                  <c:v>5.5999999999999999E-3</c:v>
                </c:pt>
                <c:pt idx="195">
                  <c:v>5.1999999999999998E-3</c:v>
                </c:pt>
                <c:pt idx="196">
                  <c:v>5.0000000000000001E-3</c:v>
                </c:pt>
                <c:pt idx="197">
                  <c:v>4.4000000000000003E-3</c:v>
                </c:pt>
                <c:pt idx="198">
                  <c:v>4.0000000000000001E-3</c:v>
                </c:pt>
                <c:pt idx="199">
                  <c:v>3.5999999999999999E-3</c:v>
                </c:pt>
                <c:pt idx="200">
                  <c:v>3.2000000000000002E-3</c:v>
                </c:pt>
                <c:pt idx="201">
                  <c:v>2.8E-3</c:v>
                </c:pt>
                <c:pt idx="202">
                  <c:v>2.3999999999999998E-3</c:v>
                </c:pt>
                <c:pt idx="203">
                  <c:v>2E-3</c:v>
                </c:pt>
                <c:pt idx="204">
                  <c:v>1.6000000000000001E-3</c:v>
                </c:pt>
                <c:pt idx="205">
                  <c:v>1.1999999999999999E-3</c:v>
                </c:pt>
                <c:pt idx="206">
                  <c:v>8.0000000000000004E-4</c:v>
                </c:pt>
                <c:pt idx="207">
                  <c:v>4.0000000000000002E-4</c:v>
                </c:pt>
                <c:pt idx="208">
                  <c:v>0</c:v>
                </c:pt>
                <c:pt idx="209">
                  <c:v>0</c:v>
                </c:pt>
                <c:pt idx="210">
                  <c:v>0.42899999999999999</c:v>
                </c:pt>
                <c:pt idx="211">
                  <c:v>0.42899999999999999</c:v>
                </c:pt>
                <c:pt idx="212">
                  <c:v>0.4284</c:v>
                </c:pt>
                <c:pt idx="213">
                  <c:v>0.42780000000000001</c:v>
                </c:pt>
                <c:pt idx="214">
                  <c:v>0.42699999999999999</c:v>
                </c:pt>
                <c:pt idx="215">
                  <c:v>0.42620000000000002</c:v>
                </c:pt>
                <c:pt idx="216">
                  <c:v>0.4254</c:v>
                </c:pt>
                <c:pt idx="217">
                  <c:v>0.42449999999999999</c:v>
                </c:pt>
                <c:pt idx="218">
                  <c:v>0.42349999999999999</c:v>
                </c:pt>
                <c:pt idx="219">
                  <c:v>0.42249999999999999</c:v>
                </c:pt>
                <c:pt idx="220">
                  <c:v>0.42149999999999999</c:v>
                </c:pt>
                <c:pt idx="221">
                  <c:v>0.4204</c:v>
                </c:pt>
                <c:pt idx="222">
                  <c:v>0.41930000000000001</c:v>
                </c:pt>
                <c:pt idx="223">
                  <c:v>0.41810000000000003</c:v>
                </c:pt>
                <c:pt idx="224">
                  <c:v>0.41699999999999998</c:v>
                </c:pt>
                <c:pt idx="225">
                  <c:v>0.4158</c:v>
                </c:pt>
                <c:pt idx="226">
                  <c:v>0.41460000000000002</c:v>
                </c:pt>
                <c:pt idx="227">
                  <c:v>0.4133</c:v>
                </c:pt>
                <c:pt idx="228">
                  <c:v>0.41210000000000002</c:v>
                </c:pt>
                <c:pt idx="229">
                  <c:v>0.4108</c:v>
                </c:pt>
                <c:pt idx="230">
                  <c:v>0.40960000000000002</c:v>
                </c:pt>
                <c:pt idx="231">
                  <c:v>0.4083</c:v>
                </c:pt>
                <c:pt idx="232">
                  <c:v>0.40289999999999998</c:v>
                </c:pt>
                <c:pt idx="233">
                  <c:v>0.39629999999999999</c:v>
                </c:pt>
                <c:pt idx="234">
                  <c:v>0.38850000000000001</c:v>
                </c:pt>
                <c:pt idx="235">
                  <c:v>0.37930000000000003</c:v>
                </c:pt>
                <c:pt idx="236">
                  <c:v>0.36859999999999998</c:v>
                </c:pt>
                <c:pt idx="237">
                  <c:v>0.35649999999999998</c:v>
                </c:pt>
                <c:pt idx="238">
                  <c:v>0.34300000000000003</c:v>
                </c:pt>
                <c:pt idx="239">
                  <c:v>0.32840000000000003</c:v>
                </c:pt>
                <c:pt idx="240">
                  <c:v>0.31280000000000002</c:v>
                </c:pt>
                <c:pt idx="241">
                  <c:v>0.2964</c:v>
                </c:pt>
                <c:pt idx="242">
                  <c:v>0.2797</c:v>
                </c:pt>
                <c:pt idx="243">
                  <c:v>0.26290000000000002</c:v>
                </c:pt>
                <c:pt idx="244">
                  <c:v>0.2462</c:v>
                </c:pt>
                <c:pt idx="245">
                  <c:v>0.2298</c:v>
                </c:pt>
                <c:pt idx="246">
                  <c:v>0.214</c:v>
                </c:pt>
                <c:pt idx="247">
                  <c:v>0.1988</c:v>
                </c:pt>
                <c:pt idx="248">
                  <c:v>0.18440000000000001</c:v>
                </c:pt>
                <c:pt idx="249">
                  <c:v>0.17080000000000001</c:v>
                </c:pt>
                <c:pt idx="250">
                  <c:v>0.158</c:v>
                </c:pt>
                <c:pt idx="251">
                  <c:v>0.14610000000000001</c:v>
                </c:pt>
                <c:pt idx="252">
                  <c:v>0.13489999999999999</c:v>
                </c:pt>
                <c:pt idx="253">
                  <c:v>0.1246</c:v>
                </c:pt>
                <c:pt idx="254">
                  <c:v>0.1149</c:v>
                </c:pt>
                <c:pt idx="255">
                  <c:v>0.106</c:v>
                </c:pt>
                <c:pt idx="256">
                  <c:v>9.7799999999999998E-2</c:v>
                </c:pt>
                <c:pt idx="257">
                  <c:v>9.01E-2</c:v>
                </c:pt>
                <c:pt idx="258">
                  <c:v>8.3099999999999993E-2</c:v>
                </c:pt>
                <c:pt idx="259">
                  <c:v>7.6600000000000001E-2</c:v>
                </c:pt>
                <c:pt idx="260">
                  <c:v>7.0599999999999996E-2</c:v>
                </c:pt>
                <c:pt idx="261">
                  <c:v>6.5000000000000002E-2</c:v>
                </c:pt>
                <c:pt idx="262">
                  <c:v>5.9900000000000002E-2</c:v>
                </c:pt>
                <c:pt idx="263">
                  <c:v>5.5199999999999999E-2</c:v>
                </c:pt>
                <c:pt idx="264">
                  <c:v>5.0900000000000001E-2</c:v>
                </c:pt>
                <c:pt idx="265">
                  <c:v>4.6899999999999997E-2</c:v>
                </c:pt>
                <c:pt idx="266">
                  <c:v>4.3200000000000002E-2</c:v>
                </c:pt>
                <c:pt idx="267">
                  <c:v>3.9800000000000002E-2</c:v>
                </c:pt>
                <c:pt idx="268">
                  <c:v>3.6700000000000003E-2</c:v>
                </c:pt>
                <c:pt idx="269">
                  <c:v>3.3799999999999997E-2</c:v>
                </c:pt>
                <c:pt idx="270">
                  <c:v>3.1099999999999999E-2</c:v>
                </c:pt>
                <c:pt idx="271">
                  <c:v>2.87E-2</c:v>
                </c:pt>
                <c:pt idx="272">
                  <c:v>2.64E-2</c:v>
                </c:pt>
                <c:pt idx="273">
                  <c:v>2.4299999999999999E-2</c:v>
                </c:pt>
                <c:pt idx="274">
                  <c:v>2.24E-2</c:v>
                </c:pt>
                <c:pt idx="275">
                  <c:v>2.06E-2</c:v>
                </c:pt>
                <c:pt idx="276">
                  <c:v>1.9E-2</c:v>
                </c:pt>
                <c:pt idx="277">
                  <c:v>1.7500000000000002E-2</c:v>
                </c:pt>
                <c:pt idx="278">
                  <c:v>1.61E-2</c:v>
                </c:pt>
                <c:pt idx="279">
                  <c:v>1.49E-2</c:v>
                </c:pt>
                <c:pt idx="280">
                  <c:v>1.37E-2</c:v>
                </c:pt>
                <c:pt idx="281">
                  <c:v>1.26E-2</c:v>
                </c:pt>
                <c:pt idx="282">
                  <c:v>1.1599999999999999E-2</c:v>
                </c:pt>
                <c:pt idx="283">
                  <c:v>1.0699999999999999E-2</c:v>
                </c:pt>
                <c:pt idx="284">
                  <c:v>9.9000000000000008E-3</c:v>
                </c:pt>
                <c:pt idx="285">
                  <c:v>9.1000000000000004E-3</c:v>
                </c:pt>
                <c:pt idx="286">
                  <c:v>8.3999999999999995E-3</c:v>
                </c:pt>
                <c:pt idx="287">
                  <c:v>7.7000000000000002E-3</c:v>
                </c:pt>
                <c:pt idx="288">
                  <c:v>7.1000000000000004E-3</c:v>
                </c:pt>
                <c:pt idx="289">
                  <c:v>6.4999999999999997E-3</c:v>
                </c:pt>
                <c:pt idx="290">
                  <c:v>6.0000000000000001E-3</c:v>
                </c:pt>
                <c:pt idx="291">
                  <c:v>5.5999999999999999E-3</c:v>
                </c:pt>
                <c:pt idx="292">
                  <c:v>5.1000000000000004E-3</c:v>
                </c:pt>
                <c:pt idx="293">
                  <c:v>4.7000000000000002E-3</c:v>
                </c:pt>
                <c:pt idx="294">
                  <c:v>4.3E-3</c:v>
                </c:pt>
                <c:pt idx="295">
                  <c:v>4.1000000000000003E-3</c:v>
                </c:pt>
                <c:pt idx="296">
                  <c:v>3.7000000000000002E-3</c:v>
                </c:pt>
                <c:pt idx="297">
                  <c:v>3.3E-3</c:v>
                </c:pt>
                <c:pt idx="298">
                  <c:v>3.0000000000000001E-3</c:v>
                </c:pt>
                <c:pt idx="299">
                  <c:v>2.7000000000000001E-3</c:v>
                </c:pt>
                <c:pt idx="300">
                  <c:v>2.3E-3</c:v>
                </c:pt>
                <c:pt idx="301">
                  <c:v>2E-3</c:v>
                </c:pt>
                <c:pt idx="302">
                  <c:v>1.6999999999999999E-3</c:v>
                </c:pt>
                <c:pt idx="303">
                  <c:v>1.2999999999999999E-3</c:v>
                </c:pt>
                <c:pt idx="304">
                  <c:v>1E-3</c:v>
                </c:pt>
                <c:pt idx="305">
                  <c:v>6.9999999999999999E-4</c:v>
                </c:pt>
                <c:pt idx="306">
                  <c:v>2.9999999999999997E-4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 formatCode="General">
                  <c:v>0.4289</c:v>
                </c:pt>
                <c:pt idx="311" formatCode="General">
                  <c:v>0.4289</c:v>
                </c:pt>
                <c:pt idx="312" formatCode="General">
                  <c:v>0.42830000000000001</c:v>
                </c:pt>
                <c:pt idx="313" formatCode="General">
                  <c:v>0.42770000000000002</c:v>
                </c:pt>
                <c:pt idx="314" formatCode="General">
                  <c:v>0.42699999999999999</c:v>
                </c:pt>
                <c:pt idx="315" formatCode="General">
                  <c:v>0.42620000000000002</c:v>
                </c:pt>
                <c:pt idx="316" formatCode="General">
                  <c:v>0.42530000000000001</c:v>
                </c:pt>
                <c:pt idx="317" formatCode="General">
                  <c:v>0.4244</c:v>
                </c:pt>
                <c:pt idx="318" formatCode="General">
                  <c:v>0.4234</c:v>
                </c:pt>
                <c:pt idx="319" formatCode="General">
                  <c:v>0.4224</c:v>
                </c:pt>
                <c:pt idx="320" formatCode="General">
                  <c:v>0.4214</c:v>
                </c:pt>
                <c:pt idx="321" formatCode="General">
                  <c:v>0.42030000000000001</c:v>
                </c:pt>
                <c:pt idx="322" formatCode="General">
                  <c:v>0.41920000000000002</c:v>
                </c:pt>
                <c:pt idx="323" formatCode="General">
                  <c:v>0.41810000000000003</c:v>
                </c:pt>
                <c:pt idx="324" formatCode="General">
                  <c:v>0.41689999999999999</c:v>
                </c:pt>
                <c:pt idx="325" formatCode="General">
                  <c:v>0.41570000000000001</c:v>
                </c:pt>
                <c:pt idx="326" formatCode="General">
                  <c:v>0.41449999999999998</c:v>
                </c:pt>
                <c:pt idx="327" formatCode="General">
                  <c:v>0.4133</c:v>
                </c:pt>
                <c:pt idx="328" formatCode="General">
                  <c:v>0.41199999999999998</c:v>
                </c:pt>
                <c:pt idx="329" formatCode="General">
                  <c:v>0.4108</c:v>
                </c:pt>
                <c:pt idx="330" formatCode="General">
                  <c:v>0.40949999999999998</c:v>
                </c:pt>
                <c:pt idx="331" formatCode="General">
                  <c:v>0.40820000000000001</c:v>
                </c:pt>
                <c:pt idx="332" formatCode="General">
                  <c:v>0.40689999999999998</c:v>
                </c:pt>
                <c:pt idx="333" formatCode="General">
                  <c:v>0.40139999999999998</c:v>
                </c:pt>
                <c:pt idx="334" formatCode="General">
                  <c:v>0.39489999999999997</c:v>
                </c:pt>
                <c:pt idx="335" formatCode="General">
                  <c:v>0.3871</c:v>
                </c:pt>
                <c:pt idx="336" formatCode="General">
                  <c:v>0.37809999999999999</c:v>
                </c:pt>
                <c:pt idx="337" formatCode="General">
                  <c:v>0.36770000000000003</c:v>
                </c:pt>
                <c:pt idx="338" formatCode="General">
                  <c:v>0.35589999999999999</c:v>
                </c:pt>
                <c:pt idx="339" formatCode="General">
                  <c:v>0.34289999999999998</c:v>
                </c:pt>
                <c:pt idx="340" formatCode="General">
                  <c:v>0.32879999999999998</c:v>
                </c:pt>
                <c:pt idx="341" formatCode="General">
                  <c:v>0.31380000000000002</c:v>
                </c:pt>
                <c:pt idx="342" formatCode="General">
                  <c:v>0.29809999999999998</c:v>
                </c:pt>
                <c:pt idx="343" formatCode="General">
                  <c:v>0.28199999999999997</c:v>
                </c:pt>
                <c:pt idx="344" formatCode="General">
                  <c:v>0.26579999999999998</c:v>
                </c:pt>
                <c:pt idx="345" formatCode="General">
                  <c:v>0.24970000000000001</c:v>
                </c:pt>
                <c:pt idx="346" formatCode="General">
                  <c:v>0.23380000000000001</c:v>
                </c:pt>
                <c:pt idx="347" formatCode="General">
                  <c:v>0.21840000000000001</c:v>
                </c:pt>
                <c:pt idx="348" formatCode="General">
                  <c:v>0.2036</c:v>
                </c:pt>
                <c:pt idx="349" formatCode="General">
                  <c:v>0.1895</c:v>
                </c:pt>
                <c:pt idx="350" formatCode="General">
                  <c:v>0.17610000000000001</c:v>
                </c:pt>
                <c:pt idx="351" formatCode="General">
                  <c:v>0.16339999999999999</c:v>
                </c:pt>
                <c:pt idx="352" formatCode="General">
                  <c:v>0.1515</c:v>
                </c:pt>
                <c:pt idx="353" formatCode="General">
                  <c:v>0.1404</c:v>
                </c:pt>
                <c:pt idx="354" formatCode="General">
                  <c:v>0.13</c:v>
                </c:pt>
                <c:pt idx="355" formatCode="General">
                  <c:v>0.12039999999999999</c:v>
                </c:pt>
                <c:pt idx="356" formatCode="General">
                  <c:v>0.1114</c:v>
                </c:pt>
                <c:pt idx="357" formatCode="General">
                  <c:v>0.10299999999999999</c:v>
                </c:pt>
                <c:pt idx="358" formatCode="General">
                  <c:v>9.5299999999999996E-2</c:v>
                </c:pt>
                <c:pt idx="359" formatCode="General">
                  <c:v>8.8099999999999998E-2</c:v>
                </c:pt>
                <c:pt idx="360" formatCode="General">
                  <c:v>8.14E-2</c:v>
                </c:pt>
                <c:pt idx="361" formatCode="General">
                  <c:v>7.5300000000000006E-2</c:v>
                </c:pt>
                <c:pt idx="362" formatCode="General">
                  <c:v>6.9599999999999995E-2</c:v>
                </c:pt>
                <c:pt idx="363" formatCode="General">
                  <c:v>6.4299999999999996E-2</c:v>
                </c:pt>
                <c:pt idx="364" formatCode="General">
                  <c:v>5.9400000000000001E-2</c:v>
                </c:pt>
                <c:pt idx="365" formatCode="General">
                  <c:v>5.4899999999999997E-2</c:v>
                </c:pt>
                <c:pt idx="366" formatCode="General">
                  <c:v>5.0799999999999998E-2</c:v>
                </c:pt>
                <c:pt idx="367" formatCode="General">
                  <c:v>4.6899999999999997E-2</c:v>
                </c:pt>
                <c:pt idx="368" formatCode="General">
                  <c:v>4.3299999999999998E-2</c:v>
                </c:pt>
                <c:pt idx="369" formatCode="General">
                  <c:v>4.0099999999999997E-2</c:v>
                </c:pt>
                <c:pt idx="370" formatCode="General">
                  <c:v>3.6999999999999998E-2</c:v>
                </c:pt>
                <c:pt idx="371" formatCode="General">
                  <c:v>3.4200000000000001E-2</c:v>
                </c:pt>
                <c:pt idx="372" formatCode="General">
                  <c:v>3.1600000000000003E-2</c:v>
                </c:pt>
                <c:pt idx="373" formatCode="General">
                  <c:v>2.92E-2</c:v>
                </c:pt>
                <c:pt idx="374" formatCode="General">
                  <c:v>2.7E-2</c:v>
                </c:pt>
                <c:pt idx="375" formatCode="General">
                  <c:v>2.4899999999999999E-2</c:v>
                </c:pt>
                <c:pt idx="376" formatCode="General">
                  <c:v>2.3E-2</c:v>
                </c:pt>
                <c:pt idx="377" formatCode="General">
                  <c:v>2.1299999999999999E-2</c:v>
                </c:pt>
                <c:pt idx="378" formatCode="General">
                  <c:v>1.9699999999999999E-2</c:v>
                </c:pt>
                <c:pt idx="379" formatCode="General">
                  <c:v>1.8200000000000001E-2</c:v>
                </c:pt>
                <c:pt idx="380" formatCode="General">
                  <c:v>1.6799999999999999E-2</c:v>
                </c:pt>
                <c:pt idx="381" formatCode="General">
                  <c:v>1.55E-2</c:v>
                </c:pt>
                <c:pt idx="382" formatCode="General">
                  <c:v>1.43E-2</c:v>
                </c:pt>
                <c:pt idx="383" formatCode="General">
                  <c:v>1.32E-2</c:v>
                </c:pt>
                <c:pt idx="384" formatCode="General">
                  <c:v>1.2200000000000001E-2</c:v>
                </c:pt>
                <c:pt idx="385" formatCode="General">
                  <c:v>1.1299999999999999E-2</c:v>
                </c:pt>
                <c:pt idx="386" formatCode="General">
                  <c:v>1.0500000000000001E-2</c:v>
                </c:pt>
                <c:pt idx="387" formatCode="General">
                  <c:v>9.7000000000000003E-3</c:v>
                </c:pt>
                <c:pt idx="388" formatCode="General">
                  <c:v>8.8999999999999999E-3</c:v>
                </c:pt>
                <c:pt idx="389" formatCode="General">
                  <c:v>8.2000000000000007E-3</c:v>
                </c:pt>
                <c:pt idx="390" formatCode="General">
                  <c:v>7.6E-3</c:v>
                </c:pt>
                <c:pt idx="391" formatCode="General">
                  <c:v>7.0000000000000001E-3</c:v>
                </c:pt>
                <c:pt idx="392" formatCode="General">
                  <c:v>6.4999999999999997E-3</c:v>
                </c:pt>
                <c:pt idx="393" formatCode="General">
                  <c:v>6.0000000000000001E-3</c:v>
                </c:pt>
                <c:pt idx="394" formatCode="General">
                  <c:v>5.5999999999999999E-3</c:v>
                </c:pt>
                <c:pt idx="395" formatCode="General">
                  <c:v>5.1000000000000004E-3</c:v>
                </c:pt>
                <c:pt idx="396" formatCode="General">
                  <c:v>5.0000000000000001E-3</c:v>
                </c:pt>
                <c:pt idx="397" formatCode="General">
                  <c:v>4.3E-3</c:v>
                </c:pt>
                <c:pt idx="398" formatCode="General">
                  <c:v>3.8999999999999998E-3</c:v>
                </c:pt>
                <c:pt idx="399" formatCode="General">
                  <c:v>3.5999999999999999E-3</c:v>
                </c:pt>
                <c:pt idx="400" formatCode="General">
                  <c:v>3.2000000000000002E-3</c:v>
                </c:pt>
                <c:pt idx="401" formatCode="General">
                  <c:v>2.8E-3</c:v>
                </c:pt>
                <c:pt idx="402" formatCode="General">
                  <c:v>2.3999999999999998E-3</c:v>
                </c:pt>
                <c:pt idx="403" formatCode="General">
                  <c:v>2E-3</c:v>
                </c:pt>
                <c:pt idx="404" formatCode="General">
                  <c:v>1.6000000000000001E-3</c:v>
                </c:pt>
                <c:pt idx="405" formatCode="General">
                  <c:v>1.1999999999999999E-3</c:v>
                </c:pt>
                <c:pt idx="406" formatCode="General">
                  <c:v>8.0000000000000004E-4</c:v>
                </c:pt>
                <c:pt idx="407" formatCode="General">
                  <c:v>4.0000000000000002E-4</c:v>
                </c:pt>
                <c:pt idx="408" formatCode="General">
                  <c:v>0</c:v>
                </c:pt>
                <c:pt idx="409" formatCode="General">
                  <c:v>0</c:v>
                </c:pt>
              </c:numCache>
            </c:numRef>
          </c:xVal>
          <c:yVal>
            <c:numRef>
              <c:f>Pachepsky!$B$11:$B$434</c:f>
              <c:numCache>
                <c:formatCode>0.000000</c:formatCode>
                <c:ptCount val="424"/>
                <c:pt idx="0">
                  <c:v>8.1741840064263552E-3</c:v>
                </c:pt>
                <c:pt idx="1">
                  <c:v>0.31889771462748689</c:v>
                </c:pt>
                <c:pt idx="2">
                  <c:v>1.0170333392987803</c:v>
                </c:pt>
                <c:pt idx="3">
                  <c:v>1.5070458724273257</c:v>
                </c:pt>
                <c:pt idx="4">
                  <c:v>2.0141003215196207</c:v>
                </c:pt>
                <c:pt idx="5">
                  <c:v>2.2940250940953226</c:v>
                </c:pt>
                <c:pt idx="6">
                  <c:v>2.6890423390281719</c:v>
                </c:pt>
                <c:pt idx="7">
                  <c:v>3.3869980727100555</c:v>
                </c:pt>
                <c:pt idx="8">
                  <c:v>4.1739987171316812</c:v>
                </c:pt>
                <c:pt idx="9">
                  <c:v>6.173000006499449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3F-4ED0-84B9-4675E143288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Pachepsky!$A$11:$A$434</c:f>
              <c:numCache>
                <c:formatCode>0.0000</c:formatCode>
                <c:ptCount val="424"/>
                <c:pt idx="0">
                  <c:v>0.43</c:v>
                </c:pt>
                <c:pt idx="1">
                  <c:v>0.42030000000000001</c:v>
                </c:pt>
                <c:pt idx="2">
                  <c:v>0.41</c:v>
                </c:pt>
                <c:pt idx="3">
                  <c:v>0.38009999999999999</c:v>
                </c:pt>
                <c:pt idx="4">
                  <c:v>0.3296</c:v>
                </c:pt>
                <c:pt idx="5">
                  <c:v>0.2492</c:v>
                </c:pt>
                <c:pt idx="6">
                  <c:v>0.15970000000000001</c:v>
                </c:pt>
                <c:pt idx="7">
                  <c:v>7.9600000000000004E-2</c:v>
                </c:pt>
                <c:pt idx="8">
                  <c:v>3.9399999999999998E-2</c:v>
                </c:pt>
                <c:pt idx="9">
                  <c:v>9.1000000000000004E-3</c:v>
                </c:pt>
                <c:pt idx="10">
                  <c:v>0.42899999999999999</c:v>
                </c:pt>
                <c:pt idx="11">
                  <c:v>0.42899999999999999</c:v>
                </c:pt>
                <c:pt idx="12">
                  <c:v>0.4284</c:v>
                </c:pt>
                <c:pt idx="13">
                  <c:v>0.42780000000000001</c:v>
                </c:pt>
                <c:pt idx="14">
                  <c:v>0.42699999999999999</c:v>
                </c:pt>
                <c:pt idx="15">
                  <c:v>0.42620000000000002</c:v>
                </c:pt>
                <c:pt idx="16">
                  <c:v>0.4254</c:v>
                </c:pt>
                <c:pt idx="17">
                  <c:v>0.4244</c:v>
                </c:pt>
                <c:pt idx="18">
                  <c:v>0.42349999999999999</c:v>
                </c:pt>
                <c:pt idx="19">
                  <c:v>0.42249999999999999</c:v>
                </c:pt>
                <c:pt idx="20">
                  <c:v>0.4214</c:v>
                </c:pt>
                <c:pt idx="21">
                  <c:v>0.42030000000000001</c:v>
                </c:pt>
                <c:pt idx="22">
                  <c:v>0.41920000000000002</c:v>
                </c:pt>
                <c:pt idx="23">
                  <c:v>0.41810000000000003</c:v>
                </c:pt>
                <c:pt idx="24" formatCode="General">
                  <c:v>0.41689999999999999</c:v>
                </c:pt>
                <c:pt idx="25" formatCode="General">
                  <c:v>0.41570000000000001</c:v>
                </c:pt>
                <c:pt idx="26" formatCode="General">
                  <c:v>0.41449999999999998</c:v>
                </c:pt>
                <c:pt idx="27" formatCode="General">
                  <c:v>0.41320000000000001</c:v>
                </c:pt>
                <c:pt idx="28" formatCode="General">
                  <c:v>0.41199999999999998</c:v>
                </c:pt>
                <c:pt idx="29" formatCode="General">
                  <c:v>0.41070000000000001</c:v>
                </c:pt>
                <c:pt idx="30" formatCode="General">
                  <c:v>0.40939999999999999</c:v>
                </c:pt>
                <c:pt idx="31" formatCode="General">
                  <c:v>0.40810000000000002</c:v>
                </c:pt>
                <c:pt idx="32" formatCode="General">
                  <c:v>0.4027</c:v>
                </c:pt>
                <c:pt idx="33" formatCode="General">
                  <c:v>0.39610000000000001</c:v>
                </c:pt>
                <c:pt idx="34" formatCode="General">
                  <c:v>0.38829999999999998</c:v>
                </c:pt>
                <c:pt idx="35" formatCode="General">
                  <c:v>0.379</c:v>
                </c:pt>
                <c:pt idx="36" formatCode="General">
                  <c:v>0.36830000000000002</c:v>
                </c:pt>
                <c:pt idx="37" formatCode="General">
                  <c:v>0.35620000000000002</c:v>
                </c:pt>
                <c:pt idx="38" formatCode="General">
                  <c:v>0.3427</c:v>
                </c:pt>
                <c:pt idx="39" formatCode="General">
                  <c:v>0.3281</c:v>
                </c:pt>
                <c:pt idx="40" formatCode="General">
                  <c:v>0.31240000000000001</c:v>
                </c:pt>
                <c:pt idx="41" formatCode="General">
                  <c:v>0.29609999999999997</c:v>
                </c:pt>
                <c:pt idx="42" formatCode="General">
                  <c:v>0.27939999999999998</c:v>
                </c:pt>
                <c:pt idx="43" formatCode="General">
                  <c:v>0.2626</c:v>
                </c:pt>
                <c:pt idx="44" formatCode="General">
                  <c:v>0.24590000000000001</c:v>
                </c:pt>
                <c:pt idx="45" formatCode="General">
                  <c:v>0.2296</c:v>
                </c:pt>
                <c:pt idx="46" formatCode="General">
                  <c:v>0.21379999999999999</c:v>
                </c:pt>
                <c:pt idx="47" formatCode="General">
                  <c:v>0.1986</c:v>
                </c:pt>
                <c:pt idx="48" formatCode="General">
                  <c:v>0.18429999999999999</c:v>
                </c:pt>
                <c:pt idx="49" formatCode="General">
                  <c:v>0.17069999999999999</c:v>
                </c:pt>
                <c:pt idx="50" formatCode="General">
                  <c:v>0.15790000000000001</c:v>
                </c:pt>
                <c:pt idx="51" formatCode="General">
                  <c:v>0.14599999999999999</c:v>
                </c:pt>
                <c:pt idx="52" formatCode="General">
                  <c:v>0.13489999999999999</c:v>
                </c:pt>
                <c:pt idx="53" formatCode="General">
                  <c:v>0.1245</c:v>
                </c:pt>
                <c:pt idx="54" formatCode="General">
                  <c:v>0.1149</c:v>
                </c:pt>
                <c:pt idx="55" formatCode="General">
                  <c:v>0.106</c:v>
                </c:pt>
                <c:pt idx="56" formatCode="General">
                  <c:v>9.7799999999999998E-2</c:v>
                </c:pt>
                <c:pt idx="57" formatCode="General">
                  <c:v>9.0200000000000002E-2</c:v>
                </c:pt>
                <c:pt idx="58" formatCode="General">
                  <c:v>8.3099999999999993E-2</c:v>
                </c:pt>
                <c:pt idx="59" formatCode="General">
                  <c:v>7.6600000000000001E-2</c:v>
                </c:pt>
                <c:pt idx="60" formatCode="General">
                  <c:v>7.0599999999999996E-2</c:v>
                </c:pt>
                <c:pt idx="61" formatCode="General">
                  <c:v>6.5100000000000005E-2</c:v>
                </c:pt>
                <c:pt idx="62" formatCode="General">
                  <c:v>0.06</c:v>
                </c:pt>
                <c:pt idx="63" formatCode="General">
                  <c:v>5.5300000000000002E-2</c:v>
                </c:pt>
                <c:pt idx="64" formatCode="General">
                  <c:v>5.0900000000000001E-2</c:v>
                </c:pt>
                <c:pt idx="65" formatCode="General">
                  <c:v>4.6899999999999997E-2</c:v>
                </c:pt>
                <c:pt idx="66" formatCode="General">
                  <c:v>4.3200000000000002E-2</c:v>
                </c:pt>
                <c:pt idx="67" formatCode="General">
                  <c:v>3.9899999999999998E-2</c:v>
                </c:pt>
                <c:pt idx="68" formatCode="General">
                  <c:v>3.6700000000000003E-2</c:v>
                </c:pt>
                <c:pt idx="69" formatCode="General">
                  <c:v>3.3799999999999997E-2</c:v>
                </c:pt>
                <c:pt idx="70" formatCode="General">
                  <c:v>3.1199999999999999E-2</c:v>
                </c:pt>
                <c:pt idx="71" formatCode="General">
                  <c:v>2.87E-2</c:v>
                </c:pt>
                <c:pt idx="72" formatCode="General">
                  <c:v>2.6499999999999999E-2</c:v>
                </c:pt>
                <c:pt idx="73" formatCode="General">
                  <c:v>2.4400000000000002E-2</c:v>
                </c:pt>
                <c:pt idx="74" formatCode="General">
                  <c:v>2.2499999999999999E-2</c:v>
                </c:pt>
                <c:pt idx="75" formatCode="General">
                  <c:v>2.07E-2</c:v>
                </c:pt>
                <c:pt idx="76" formatCode="General">
                  <c:v>1.9099999999999999E-2</c:v>
                </c:pt>
                <c:pt idx="77" formatCode="General">
                  <c:v>1.7600000000000001E-2</c:v>
                </c:pt>
                <c:pt idx="78" formatCode="General">
                  <c:v>1.6199999999999999E-2</c:v>
                </c:pt>
                <c:pt idx="79" formatCode="General">
                  <c:v>1.49E-2</c:v>
                </c:pt>
                <c:pt idx="80" formatCode="General">
                  <c:v>1.37E-2</c:v>
                </c:pt>
                <c:pt idx="81" formatCode="General">
                  <c:v>1.2699999999999999E-2</c:v>
                </c:pt>
                <c:pt idx="82" formatCode="General">
                  <c:v>1.17E-2</c:v>
                </c:pt>
                <c:pt idx="83" formatCode="General">
                  <c:v>1.0800000000000001E-2</c:v>
                </c:pt>
                <c:pt idx="84" formatCode="General">
                  <c:v>9.9000000000000008E-3</c:v>
                </c:pt>
                <c:pt idx="85" formatCode="General">
                  <c:v>9.1000000000000004E-3</c:v>
                </c:pt>
                <c:pt idx="86" formatCode="General">
                  <c:v>8.3999999999999995E-3</c:v>
                </c:pt>
                <c:pt idx="87" formatCode="General">
                  <c:v>7.7999999999999996E-3</c:v>
                </c:pt>
                <c:pt idx="88" formatCode="General">
                  <c:v>7.1000000000000004E-3</c:v>
                </c:pt>
                <c:pt idx="89" formatCode="General">
                  <c:v>6.6E-3</c:v>
                </c:pt>
                <c:pt idx="90" formatCode="General">
                  <c:v>6.1000000000000004E-3</c:v>
                </c:pt>
                <c:pt idx="91" formatCode="General">
                  <c:v>5.5999999999999999E-3</c:v>
                </c:pt>
                <c:pt idx="92" formatCode="General">
                  <c:v>5.1000000000000004E-3</c:v>
                </c:pt>
                <c:pt idx="93" formatCode="General">
                  <c:v>4.7000000000000002E-3</c:v>
                </c:pt>
                <c:pt idx="94" formatCode="General">
                  <c:v>4.4000000000000003E-3</c:v>
                </c:pt>
                <c:pt idx="95" formatCode="General">
                  <c:v>4.1000000000000003E-3</c:v>
                </c:pt>
                <c:pt idx="96" formatCode="General">
                  <c:v>3.7000000000000002E-3</c:v>
                </c:pt>
                <c:pt idx="97" formatCode="General">
                  <c:v>3.3999999999999998E-3</c:v>
                </c:pt>
                <c:pt idx="98" formatCode="General">
                  <c:v>3.0000000000000001E-3</c:v>
                </c:pt>
                <c:pt idx="99" formatCode="General">
                  <c:v>2.7000000000000001E-3</c:v>
                </c:pt>
                <c:pt idx="100" formatCode="General">
                  <c:v>2.3E-3</c:v>
                </c:pt>
                <c:pt idx="101" formatCode="General">
                  <c:v>2E-3</c:v>
                </c:pt>
                <c:pt idx="102" formatCode="General">
                  <c:v>1.6999999999999999E-3</c:v>
                </c:pt>
                <c:pt idx="103" formatCode="General">
                  <c:v>1.2999999999999999E-3</c:v>
                </c:pt>
                <c:pt idx="104" formatCode="General">
                  <c:v>1E-3</c:v>
                </c:pt>
                <c:pt idx="105" formatCode="General">
                  <c:v>6.9999999999999999E-4</c:v>
                </c:pt>
                <c:pt idx="106" formatCode="General">
                  <c:v>2.9999999999999997E-4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0.4289</c:v>
                </c:pt>
                <c:pt idx="111" formatCode="General">
                  <c:v>0.4289</c:v>
                </c:pt>
                <c:pt idx="112" formatCode="General">
                  <c:v>0.42830000000000001</c:v>
                </c:pt>
                <c:pt idx="113" formatCode="General">
                  <c:v>0.42770000000000002</c:v>
                </c:pt>
                <c:pt idx="114" formatCode="General">
                  <c:v>0.42699999999999999</c:v>
                </c:pt>
                <c:pt idx="115" formatCode="General">
                  <c:v>0.42620000000000002</c:v>
                </c:pt>
                <c:pt idx="116" formatCode="General">
                  <c:v>0.42530000000000001</c:v>
                </c:pt>
                <c:pt idx="117" formatCode="General">
                  <c:v>0.4244</c:v>
                </c:pt>
                <c:pt idx="118" formatCode="General">
                  <c:v>0.4234</c:v>
                </c:pt>
                <c:pt idx="119" formatCode="General">
                  <c:v>0.4224</c:v>
                </c:pt>
                <c:pt idx="120" formatCode="General">
                  <c:v>0.4214</c:v>
                </c:pt>
                <c:pt idx="121" formatCode="General">
                  <c:v>0.42030000000000001</c:v>
                </c:pt>
                <c:pt idx="122" formatCode="General">
                  <c:v>0.41920000000000002</c:v>
                </c:pt>
                <c:pt idx="123" formatCode="General">
                  <c:v>0.41799999999999998</c:v>
                </c:pt>
                <c:pt idx="124">
                  <c:v>0.41689999999999999</c:v>
                </c:pt>
                <c:pt idx="125">
                  <c:v>0.41570000000000001</c:v>
                </c:pt>
                <c:pt idx="126">
                  <c:v>0.41449999999999998</c:v>
                </c:pt>
                <c:pt idx="127">
                  <c:v>0.41320000000000001</c:v>
                </c:pt>
                <c:pt idx="128">
                  <c:v>0.41199999999999998</c:v>
                </c:pt>
                <c:pt idx="129">
                  <c:v>0.41070000000000001</c:v>
                </c:pt>
                <c:pt idx="130">
                  <c:v>0.40949999999999998</c:v>
                </c:pt>
                <c:pt idx="131">
                  <c:v>0.40820000000000001</c:v>
                </c:pt>
                <c:pt idx="132">
                  <c:v>0.40689999999999998</c:v>
                </c:pt>
                <c:pt idx="133">
                  <c:v>0.40139999999999998</c:v>
                </c:pt>
                <c:pt idx="134">
                  <c:v>0.39479999999999998</c:v>
                </c:pt>
                <c:pt idx="135">
                  <c:v>0.3871</c:v>
                </c:pt>
                <c:pt idx="136">
                  <c:v>0.378</c:v>
                </c:pt>
                <c:pt idx="137">
                  <c:v>0.36759999999999998</c:v>
                </c:pt>
                <c:pt idx="138">
                  <c:v>0.35589999999999999</c:v>
                </c:pt>
                <c:pt idx="139">
                  <c:v>0.34289999999999998</c:v>
                </c:pt>
                <c:pt idx="140">
                  <c:v>0.32879999999999998</c:v>
                </c:pt>
                <c:pt idx="141">
                  <c:v>0.31380000000000002</c:v>
                </c:pt>
                <c:pt idx="142">
                  <c:v>0.29820000000000002</c:v>
                </c:pt>
                <c:pt idx="143">
                  <c:v>0.28210000000000002</c:v>
                </c:pt>
                <c:pt idx="144">
                  <c:v>0.26590000000000003</c:v>
                </c:pt>
                <c:pt idx="145">
                  <c:v>0.24979999999999999</c:v>
                </c:pt>
                <c:pt idx="146">
                  <c:v>0.2339</c:v>
                </c:pt>
                <c:pt idx="147">
                  <c:v>0.2185</c:v>
                </c:pt>
                <c:pt idx="148">
                  <c:v>0.20380000000000001</c:v>
                </c:pt>
                <c:pt idx="149">
                  <c:v>0.18959999999999999</c:v>
                </c:pt>
                <c:pt idx="150">
                  <c:v>0.1762</c:v>
                </c:pt>
                <c:pt idx="151">
                  <c:v>0.1636</c:v>
                </c:pt>
                <c:pt idx="152">
                  <c:v>0.1517</c:v>
                </c:pt>
                <c:pt idx="153">
                  <c:v>0.1406</c:v>
                </c:pt>
                <c:pt idx="154">
                  <c:v>0.1303</c:v>
                </c:pt>
                <c:pt idx="155">
                  <c:v>0.1206</c:v>
                </c:pt>
                <c:pt idx="156">
                  <c:v>0.1116</c:v>
                </c:pt>
                <c:pt idx="157">
                  <c:v>0.1032</c:v>
                </c:pt>
                <c:pt idx="158">
                  <c:v>9.5500000000000002E-2</c:v>
                </c:pt>
                <c:pt idx="159">
                  <c:v>8.8300000000000003E-2</c:v>
                </c:pt>
                <c:pt idx="160">
                  <c:v>8.1699999999999995E-2</c:v>
                </c:pt>
                <c:pt idx="161">
                  <c:v>7.5499999999999998E-2</c:v>
                </c:pt>
                <c:pt idx="162">
                  <c:v>6.9800000000000001E-2</c:v>
                </c:pt>
                <c:pt idx="163">
                  <c:v>6.4500000000000002E-2</c:v>
                </c:pt>
                <c:pt idx="164">
                  <c:v>5.96E-2</c:v>
                </c:pt>
                <c:pt idx="165">
                  <c:v>5.5100000000000003E-2</c:v>
                </c:pt>
                <c:pt idx="166">
                  <c:v>5.0900000000000001E-2</c:v>
                </c:pt>
                <c:pt idx="167">
                  <c:v>4.7100000000000003E-2</c:v>
                </c:pt>
                <c:pt idx="168">
                  <c:v>4.3499999999999997E-2</c:v>
                </c:pt>
                <c:pt idx="169">
                  <c:v>4.02E-2</c:v>
                </c:pt>
                <c:pt idx="170">
                  <c:v>3.7199999999999997E-2</c:v>
                </c:pt>
                <c:pt idx="171">
                  <c:v>3.4299999999999997E-2</c:v>
                </c:pt>
                <c:pt idx="172">
                  <c:v>3.1699999999999999E-2</c:v>
                </c:pt>
                <c:pt idx="173">
                  <c:v>2.93E-2</c:v>
                </c:pt>
                <c:pt idx="174">
                  <c:v>2.7099999999999999E-2</c:v>
                </c:pt>
                <c:pt idx="175">
                  <c:v>2.5100000000000001E-2</c:v>
                </c:pt>
                <c:pt idx="176">
                  <c:v>2.3199999999999998E-2</c:v>
                </c:pt>
                <c:pt idx="177">
                  <c:v>2.1399999999999999E-2</c:v>
                </c:pt>
                <c:pt idx="178">
                  <c:v>1.9800000000000002E-2</c:v>
                </c:pt>
                <c:pt idx="179">
                  <c:v>1.83E-2</c:v>
                </c:pt>
                <c:pt idx="180">
                  <c:v>1.6899999999999998E-2</c:v>
                </c:pt>
                <c:pt idx="181">
                  <c:v>1.5599999999999999E-2</c:v>
                </c:pt>
                <c:pt idx="182">
                  <c:v>1.44E-2</c:v>
                </c:pt>
                <c:pt idx="183">
                  <c:v>1.3299999999999999E-2</c:v>
                </c:pt>
                <c:pt idx="184">
                  <c:v>1.23E-2</c:v>
                </c:pt>
                <c:pt idx="185">
                  <c:v>1.14E-2</c:v>
                </c:pt>
                <c:pt idx="186">
                  <c:v>1.0500000000000001E-2</c:v>
                </c:pt>
                <c:pt idx="187">
                  <c:v>9.7000000000000003E-3</c:v>
                </c:pt>
                <c:pt idx="188">
                  <c:v>8.9999999999999993E-3</c:v>
                </c:pt>
                <c:pt idx="189">
                  <c:v>8.3000000000000001E-3</c:v>
                </c:pt>
                <c:pt idx="190">
                  <c:v>7.7000000000000002E-3</c:v>
                </c:pt>
                <c:pt idx="191">
                  <c:v>7.1000000000000004E-3</c:v>
                </c:pt>
                <c:pt idx="192">
                  <c:v>6.6E-3</c:v>
                </c:pt>
                <c:pt idx="193">
                  <c:v>6.1000000000000004E-3</c:v>
                </c:pt>
                <c:pt idx="194">
                  <c:v>5.5999999999999999E-3</c:v>
                </c:pt>
                <c:pt idx="195">
                  <c:v>5.1999999999999998E-3</c:v>
                </c:pt>
                <c:pt idx="196">
                  <c:v>5.0000000000000001E-3</c:v>
                </c:pt>
                <c:pt idx="197">
                  <c:v>4.4000000000000003E-3</c:v>
                </c:pt>
                <c:pt idx="198">
                  <c:v>4.0000000000000001E-3</c:v>
                </c:pt>
                <c:pt idx="199">
                  <c:v>3.5999999999999999E-3</c:v>
                </c:pt>
                <c:pt idx="200">
                  <c:v>3.2000000000000002E-3</c:v>
                </c:pt>
                <c:pt idx="201">
                  <c:v>2.8E-3</c:v>
                </c:pt>
                <c:pt idx="202">
                  <c:v>2.3999999999999998E-3</c:v>
                </c:pt>
                <c:pt idx="203">
                  <c:v>2E-3</c:v>
                </c:pt>
                <c:pt idx="204">
                  <c:v>1.6000000000000001E-3</c:v>
                </c:pt>
                <c:pt idx="205">
                  <c:v>1.1999999999999999E-3</c:v>
                </c:pt>
                <c:pt idx="206">
                  <c:v>8.0000000000000004E-4</c:v>
                </c:pt>
                <c:pt idx="207">
                  <c:v>4.0000000000000002E-4</c:v>
                </c:pt>
                <c:pt idx="208">
                  <c:v>0</c:v>
                </c:pt>
                <c:pt idx="209">
                  <c:v>0</c:v>
                </c:pt>
                <c:pt idx="210">
                  <c:v>0.42899999999999999</c:v>
                </c:pt>
                <c:pt idx="211">
                  <c:v>0.42899999999999999</c:v>
                </c:pt>
                <c:pt idx="212">
                  <c:v>0.4284</c:v>
                </c:pt>
                <c:pt idx="213">
                  <c:v>0.42780000000000001</c:v>
                </c:pt>
                <c:pt idx="214">
                  <c:v>0.42699999999999999</c:v>
                </c:pt>
                <c:pt idx="215">
                  <c:v>0.42620000000000002</c:v>
                </c:pt>
                <c:pt idx="216">
                  <c:v>0.4254</c:v>
                </c:pt>
                <c:pt idx="217">
                  <c:v>0.42449999999999999</c:v>
                </c:pt>
                <c:pt idx="218">
                  <c:v>0.42349999999999999</c:v>
                </c:pt>
                <c:pt idx="219">
                  <c:v>0.42249999999999999</c:v>
                </c:pt>
                <c:pt idx="220">
                  <c:v>0.42149999999999999</c:v>
                </c:pt>
                <c:pt idx="221">
                  <c:v>0.4204</c:v>
                </c:pt>
                <c:pt idx="222">
                  <c:v>0.41930000000000001</c:v>
                </c:pt>
                <c:pt idx="223">
                  <c:v>0.41810000000000003</c:v>
                </c:pt>
                <c:pt idx="224">
                  <c:v>0.41699999999999998</c:v>
                </c:pt>
                <c:pt idx="225">
                  <c:v>0.4158</c:v>
                </c:pt>
                <c:pt idx="226">
                  <c:v>0.41460000000000002</c:v>
                </c:pt>
                <c:pt idx="227">
                  <c:v>0.4133</c:v>
                </c:pt>
                <c:pt idx="228">
                  <c:v>0.41210000000000002</c:v>
                </c:pt>
                <c:pt idx="229">
                  <c:v>0.4108</c:v>
                </c:pt>
                <c:pt idx="230">
                  <c:v>0.40960000000000002</c:v>
                </c:pt>
                <c:pt idx="231">
                  <c:v>0.4083</c:v>
                </c:pt>
                <c:pt idx="232">
                  <c:v>0.40289999999999998</c:v>
                </c:pt>
                <c:pt idx="233">
                  <c:v>0.39629999999999999</c:v>
                </c:pt>
                <c:pt idx="234">
                  <c:v>0.38850000000000001</c:v>
                </c:pt>
                <c:pt idx="235">
                  <c:v>0.37930000000000003</c:v>
                </c:pt>
                <c:pt idx="236">
                  <c:v>0.36859999999999998</c:v>
                </c:pt>
                <c:pt idx="237">
                  <c:v>0.35649999999999998</c:v>
                </c:pt>
                <c:pt idx="238">
                  <c:v>0.34300000000000003</c:v>
                </c:pt>
                <c:pt idx="239">
                  <c:v>0.32840000000000003</c:v>
                </c:pt>
                <c:pt idx="240">
                  <c:v>0.31280000000000002</c:v>
                </c:pt>
                <c:pt idx="241">
                  <c:v>0.2964</c:v>
                </c:pt>
                <c:pt idx="242">
                  <c:v>0.2797</c:v>
                </c:pt>
                <c:pt idx="243">
                  <c:v>0.26290000000000002</c:v>
                </c:pt>
                <c:pt idx="244">
                  <c:v>0.2462</c:v>
                </c:pt>
                <c:pt idx="245">
                  <c:v>0.2298</c:v>
                </c:pt>
                <c:pt idx="246">
                  <c:v>0.214</c:v>
                </c:pt>
                <c:pt idx="247">
                  <c:v>0.1988</c:v>
                </c:pt>
                <c:pt idx="248">
                  <c:v>0.18440000000000001</c:v>
                </c:pt>
                <c:pt idx="249">
                  <c:v>0.17080000000000001</c:v>
                </c:pt>
                <c:pt idx="250">
                  <c:v>0.158</c:v>
                </c:pt>
                <c:pt idx="251">
                  <c:v>0.14610000000000001</c:v>
                </c:pt>
                <c:pt idx="252">
                  <c:v>0.13489999999999999</c:v>
                </c:pt>
                <c:pt idx="253">
                  <c:v>0.1246</c:v>
                </c:pt>
                <c:pt idx="254">
                  <c:v>0.1149</c:v>
                </c:pt>
                <c:pt idx="255">
                  <c:v>0.106</c:v>
                </c:pt>
                <c:pt idx="256">
                  <c:v>9.7799999999999998E-2</c:v>
                </c:pt>
                <c:pt idx="257">
                  <c:v>9.01E-2</c:v>
                </c:pt>
                <c:pt idx="258">
                  <c:v>8.3099999999999993E-2</c:v>
                </c:pt>
                <c:pt idx="259">
                  <c:v>7.6600000000000001E-2</c:v>
                </c:pt>
                <c:pt idx="260">
                  <c:v>7.0599999999999996E-2</c:v>
                </c:pt>
                <c:pt idx="261">
                  <c:v>6.5000000000000002E-2</c:v>
                </c:pt>
                <c:pt idx="262">
                  <c:v>5.9900000000000002E-2</c:v>
                </c:pt>
                <c:pt idx="263">
                  <c:v>5.5199999999999999E-2</c:v>
                </c:pt>
                <c:pt idx="264">
                  <c:v>5.0900000000000001E-2</c:v>
                </c:pt>
                <c:pt idx="265">
                  <c:v>4.6899999999999997E-2</c:v>
                </c:pt>
                <c:pt idx="266">
                  <c:v>4.3200000000000002E-2</c:v>
                </c:pt>
                <c:pt idx="267">
                  <c:v>3.9800000000000002E-2</c:v>
                </c:pt>
                <c:pt idx="268">
                  <c:v>3.6700000000000003E-2</c:v>
                </c:pt>
                <c:pt idx="269">
                  <c:v>3.3799999999999997E-2</c:v>
                </c:pt>
                <c:pt idx="270">
                  <c:v>3.1099999999999999E-2</c:v>
                </c:pt>
                <c:pt idx="271">
                  <c:v>2.87E-2</c:v>
                </c:pt>
                <c:pt idx="272">
                  <c:v>2.64E-2</c:v>
                </c:pt>
                <c:pt idx="273">
                  <c:v>2.4299999999999999E-2</c:v>
                </c:pt>
                <c:pt idx="274">
                  <c:v>2.24E-2</c:v>
                </c:pt>
                <c:pt idx="275">
                  <c:v>2.06E-2</c:v>
                </c:pt>
                <c:pt idx="276">
                  <c:v>1.9E-2</c:v>
                </c:pt>
                <c:pt idx="277">
                  <c:v>1.7500000000000002E-2</c:v>
                </c:pt>
                <c:pt idx="278">
                  <c:v>1.61E-2</c:v>
                </c:pt>
                <c:pt idx="279">
                  <c:v>1.49E-2</c:v>
                </c:pt>
                <c:pt idx="280">
                  <c:v>1.37E-2</c:v>
                </c:pt>
                <c:pt idx="281">
                  <c:v>1.26E-2</c:v>
                </c:pt>
                <c:pt idx="282">
                  <c:v>1.1599999999999999E-2</c:v>
                </c:pt>
                <c:pt idx="283">
                  <c:v>1.0699999999999999E-2</c:v>
                </c:pt>
                <c:pt idx="284">
                  <c:v>9.9000000000000008E-3</c:v>
                </c:pt>
                <c:pt idx="285">
                  <c:v>9.1000000000000004E-3</c:v>
                </c:pt>
                <c:pt idx="286">
                  <c:v>8.3999999999999995E-3</c:v>
                </c:pt>
                <c:pt idx="287">
                  <c:v>7.7000000000000002E-3</c:v>
                </c:pt>
                <c:pt idx="288">
                  <c:v>7.1000000000000004E-3</c:v>
                </c:pt>
                <c:pt idx="289">
                  <c:v>6.4999999999999997E-3</c:v>
                </c:pt>
                <c:pt idx="290">
                  <c:v>6.0000000000000001E-3</c:v>
                </c:pt>
                <c:pt idx="291">
                  <c:v>5.5999999999999999E-3</c:v>
                </c:pt>
                <c:pt idx="292">
                  <c:v>5.1000000000000004E-3</c:v>
                </c:pt>
                <c:pt idx="293">
                  <c:v>4.7000000000000002E-3</c:v>
                </c:pt>
                <c:pt idx="294">
                  <c:v>4.3E-3</c:v>
                </c:pt>
                <c:pt idx="295">
                  <c:v>4.1000000000000003E-3</c:v>
                </c:pt>
                <c:pt idx="296">
                  <c:v>3.7000000000000002E-3</c:v>
                </c:pt>
                <c:pt idx="297">
                  <c:v>3.3E-3</c:v>
                </c:pt>
                <c:pt idx="298">
                  <c:v>3.0000000000000001E-3</c:v>
                </c:pt>
                <c:pt idx="299">
                  <c:v>2.7000000000000001E-3</c:v>
                </c:pt>
                <c:pt idx="300">
                  <c:v>2.3E-3</c:v>
                </c:pt>
                <c:pt idx="301">
                  <c:v>2E-3</c:v>
                </c:pt>
                <c:pt idx="302">
                  <c:v>1.6999999999999999E-3</c:v>
                </c:pt>
                <c:pt idx="303">
                  <c:v>1.2999999999999999E-3</c:v>
                </c:pt>
                <c:pt idx="304">
                  <c:v>1E-3</c:v>
                </c:pt>
                <c:pt idx="305">
                  <c:v>6.9999999999999999E-4</c:v>
                </c:pt>
                <c:pt idx="306">
                  <c:v>2.9999999999999997E-4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 formatCode="General">
                  <c:v>0.4289</c:v>
                </c:pt>
                <c:pt idx="311" formatCode="General">
                  <c:v>0.4289</c:v>
                </c:pt>
                <c:pt idx="312" formatCode="General">
                  <c:v>0.42830000000000001</c:v>
                </c:pt>
                <c:pt idx="313" formatCode="General">
                  <c:v>0.42770000000000002</c:v>
                </c:pt>
                <c:pt idx="314" formatCode="General">
                  <c:v>0.42699999999999999</c:v>
                </c:pt>
                <c:pt idx="315" formatCode="General">
                  <c:v>0.42620000000000002</c:v>
                </c:pt>
                <c:pt idx="316" formatCode="General">
                  <c:v>0.42530000000000001</c:v>
                </c:pt>
                <c:pt idx="317" formatCode="General">
                  <c:v>0.4244</c:v>
                </c:pt>
                <c:pt idx="318" formatCode="General">
                  <c:v>0.4234</c:v>
                </c:pt>
                <c:pt idx="319" formatCode="General">
                  <c:v>0.4224</c:v>
                </c:pt>
                <c:pt idx="320" formatCode="General">
                  <c:v>0.4214</c:v>
                </c:pt>
                <c:pt idx="321" formatCode="General">
                  <c:v>0.42030000000000001</c:v>
                </c:pt>
                <c:pt idx="322" formatCode="General">
                  <c:v>0.41920000000000002</c:v>
                </c:pt>
                <c:pt idx="323" formatCode="General">
                  <c:v>0.41810000000000003</c:v>
                </c:pt>
                <c:pt idx="324" formatCode="General">
                  <c:v>0.41689999999999999</c:v>
                </c:pt>
                <c:pt idx="325" formatCode="General">
                  <c:v>0.41570000000000001</c:v>
                </c:pt>
                <c:pt idx="326" formatCode="General">
                  <c:v>0.41449999999999998</c:v>
                </c:pt>
                <c:pt idx="327" formatCode="General">
                  <c:v>0.4133</c:v>
                </c:pt>
                <c:pt idx="328" formatCode="General">
                  <c:v>0.41199999999999998</c:v>
                </c:pt>
                <c:pt idx="329" formatCode="General">
                  <c:v>0.4108</c:v>
                </c:pt>
                <c:pt idx="330" formatCode="General">
                  <c:v>0.40949999999999998</c:v>
                </c:pt>
                <c:pt idx="331" formatCode="General">
                  <c:v>0.40820000000000001</c:v>
                </c:pt>
                <c:pt idx="332" formatCode="General">
                  <c:v>0.40689999999999998</c:v>
                </c:pt>
                <c:pt idx="333" formatCode="General">
                  <c:v>0.40139999999999998</c:v>
                </c:pt>
                <c:pt idx="334" formatCode="General">
                  <c:v>0.39489999999999997</c:v>
                </c:pt>
                <c:pt idx="335" formatCode="General">
                  <c:v>0.3871</c:v>
                </c:pt>
                <c:pt idx="336" formatCode="General">
                  <c:v>0.37809999999999999</c:v>
                </c:pt>
                <c:pt idx="337" formatCode="General">
                  <c:v>0.36770000000000003</c:v>
                </c:pt>
                <c:pt idx="338" formatCode="General">
                  <c:v>0.35589999999999999</c:v>
                </c:pt>
                <c:pt idx="339" formatCode="General">
                  <c:v>0.34289999999999998</c:v>
                </c:pt>
                <c:pt idx="340" formatCode="General">
                  <c:v>0.32879999999999998</c:v>
                </c:pt>
                <c:pt idx="341" formatCode="General">
                  <c:v>0.31380000000000002</c:v>
                </c:pt>
                <c:pt idx="342" formatCode="General">
                  <c:v>0.29809999999999998</c:v>
                </c:pt>
                <c:pt idx="343" formatCode="General">
                  <c:v>0.28199999999999997</c:v>
                </c:pt>
                <c:pt idx="344" formatCode="General">
                  <c:v>0.26579999999999998</c:v>
                </c:pt>
                <c:pt idx="345" formatCode="General">
                  <c:v>0.24970000000000001</c:v>
                </c:pt>
                <c:pt idx="346" formatCode="General">
                  <c:v>0.23380000000000001</c:v>
                </c:pt>
                <c:pt idx="347" formatCode="General">
                  <c:v>0.21840000000000001</c:v>
                </c:pt>
                <c:pt idx="348" formatCode="General">
                  <c:v>0.2036</c:v>
                </c:pt>
                <c:pt idx="349" formatCode="General">
                  <c:v>0.1895</c:v>
                </c:pt>
                <c:pt idx="350" formatCode="General">
                  <c:v>0.17610000000000001</c:v>
                </c:pt>
                <c:pt idx="351" formatCode="General">
                  <c:v>0.16339999999999999</c:v>
                </c:pt>
                <c:pt idx="352" formatCode="General">
                  <c:v>0.1515</c:v>
                </c:pt>
                <c:pt idx="353" formatCode="General">
                  <c:v>0.1404</c:v>
                </c:pt>
                <c:pt idx="354" formatCode="General">
                  <c:v>0.13</c:v>
                </c:pt>
                <c:pt idx="355" formatCode="General">
                  <c:v>0.12039999999999999</c:v>
                </c:pt>
                <c:pt idx="356" formatCode="General">
                  <c:v>0.1114</c:v>
                </c:pt>
                <c:pt idx="357" formatCode="General">
                  <c:v>0.10299999999999999</c:v>
                </c:pt>
                <c:pt idx="358" formatCode="General">
                  <c:v>9.5299999999999996E-2</c:v>
                </c:pt>
                <c:pt idx="359" formatCode="General">
                  <c:v>8.8099999999999998E-2</c:v>
                </c:pt>
                <c:pt idx="360" formatCode="General">
                  <c:v>8.14E-2</c:v>
                </c:pt>
                <c:pt idx="361" formatCode="General">
                  <c:v>7.5300000000000006E-2</c:v>
                </c:pt>
                <c:pt idx="362" formatCode="General">
                  <c:v>6.9599999999999995E-2</c:v>
                </c:pt>
                <c:pt idx="363" formatCode="General">
                  <c:v>6.4299999999999996E-2</c:v>
                </c:pt>
                <c:pt idx="364" formatCode="General">
                  <c:v>5.9400000000000001E-2</c:v>
                </c:pt>
                <c:pt idx="365" formatCode="General">
                  <c:v>5.4899999999999997E-2</c:v>
                </c:pt>
                <c:pt idx="366" formatCode="General">
                  <c:v>5.0799999999999998E-2</c:v>
                </c:pt>
                <c:pt idx="367" formatCode="General">
                  <c:v>4.6899999999999997E-2</c:v>
                </c:pt>
                <c:pt idx="368" formatCode="General">
                  <c:v>4.3299999999999998E-2</c:v>
                </c:pt>
                <c:pt idx="369" formatCode="General">
                  <c:v>4.0099999999999997E-2</c:v>
                </c:pt>
                <c:pt idx="370" formatCode="General">
                  <c:v>3.6999999999999998E-2</c:v>
                </c:pt>
                <c:pt idx="371" formatCode="General">
                  <c:v>3.4200000000000001E-2</c:v>
                </c:pt>
                <c:pt idx="372" formatCode="General">
                  <c:v>3.1600000000000003E-2</c:v>
                </c:pt>
                <c:pt idx="373" formatCode="General">
                  <c:v>2.92E-2</c:v>
                </c:pt>
                <c:pt idx="374" formatCode="General">
                  <c:v>2.7E-2</c:v>
                </c:pt>
                <c:pt idx="375" formatCode="General">
                  <c:v>2.4899999999999999E-2</c:v>
                </c:pt>
                <c:pt idx="376" formatCode="General">
                  <c:v>2.3E-2</c:v>
                </c:pt>
                <c:pt idx="377" formatCode="General">
                  <c:v>2.1299999999999999E-2</c:v>
                </c:pt>
                <c:pt idx="378" formatCode="General">
                  <c:v>1.9699999999999999E-2</c:v>
                </c:pt>
                <c:pt idx="379" formatCode="General">
                  <c:v>1.8200000000000001E-2</c:v>
                </c:pt>
                <c:pt idx="380" formatCode="General">
                  <c:v>1.6799999999999999E-2</c:v>
                </c:pt>
                <c:pt idx="381" formatCode="General">
                  <c:v>1.55E-2</c:v>
                </c:pt>
                <c:pt idx="382" formatCode="General">
                  <c:v>1.43E-2</c:v>
                </c:pt>
                <c:pt idx="383" formatCode="General">
                  <c:v>1.32E-2</c:v>
                </c:pt>
                <c:pt idx="384" formatCode="General">
                  <c:v>1.2200000000000001E-2</c:v>
                </c:pt>
                <c:pt idx="385" formatCode="General">
                  <c:v>1.1299999999999999E-2</c:v>
                </c:pt>
                <c:pt idx="386" formatCode="General">
                  <c:v>1.0500000000000001E-2</c:v>
                </c:pt>
                <c:pt idx="387" formatCode="General">
                  <c:v>9.7000000000000003E-3</c:v>
                </c:pt>
                <c:pt idx="388" formatCode="General">
                  <c:v>8.8999999999999999E-3</c:v>
                </c:pt>
                <c:pt idx="389" formatCode="General">
                  <c:v>8.2000000000000007E-3</c:v>
                </c:pt>
                <c:pt idx="390" formatCode="General">
                  <c:v>7.6E-3</c:v>
                </c:pt>
                <c:pt idx="391" formatCode="General">
                  <c:v>7.0000000000000001E-3</c:v>
                </c:pt>
                <c:pt idx="392" formatCode="General">
                  <c:v>6.4999999999999997E-3</c:v>
                </c:pt>
                <c:pt idx="393" formatCode="General">
                  <c:v>6.0000000000000001E-3</c:v>
                </c:pt>
                <c:pt idx="394" formatCode="General">
                  <c:v>5.5999999999999999E-3</c:v>
                </c:pt>
                <c:pt idx="395" formatCode="General">
                  <c:v>5.1000000000000004E-3</c:v>
                </c:pt>
                <c:pt idx="396" formatCode="General">
                  <c:v>5.0000000000000001E-3</c:v>
                </c:pt>
                <c:pt idx="397" formatCode="General">
                  <c:v>4.3E-3</c:v>
                </c:pt>
                <c:pt idx="398" formatCode="General">
                  <c:v>3.8999999999999998E-3</c:v>
                </c:pt>
                <c:pt idx="399" formatCode="General">
                  <c:v>3.5999999999999999E-3</c:v>
                </c:pt>
                <c:pt idx="400" formatCode="General">
                  <c:v>3.2000000000000002E-3</c:v>
                </c:pt>
                <c:pt idx="401" formatCode="General">
                  <c:v>2.8E-3</c:v>
                </c:pt>
                <c:pt idx="402" formatCode="General">
                  <c:v>2.3999999999999998E-3</c:v>
                </c:pt>
                <c:pt idx="403" formatCode="General">
                  <c:v>2E-3</c:v>
                </c:pt>
                <c:pt idx="404" formatCode="General">
                  <c:v>1.6000000000000001E-3</c:v>
                </c:pt>
                <c:pt idx="405" formatCode="General">
                  <c:v>1.1999999999999999E-3</c:v>
                </c:pt>
                <c:pt idx="406" formatCode="General">
                  <c:v>8.0000000000000004E-4</c:v>
                </c:pt>
                <c:pt idx="407" formatCode="General">
                  <c:v>4.0000000000000002E-4</c:v>
                </c:pt>
                <c:pt idx="408" formatCode="General">
                  <c:v>0</c:v>
                </c:pt>
                <c:pt idx="409" formatCode="General">
                  <c:v>0</c:v>
                </c:pt>
              </c:numCache>
            </c:numRef>
          </c:xVal>
          <c:yVal>
            <c:numRef>
              <c:f>Pachepsky!$C$11:$C$434</c:f>
              <c:numCache>
                <c:formatCode>General</c:formatCode>
                <c:ptCount val="424"/>
                <c:pt idx="10">
                  <c:v>0</c:v>
                </c:pt>
                <c:pt idx="11">
                  <c:v>0.28835</c:v>
                </c:pt>
                <c:pt idx="12">
                  <c:v>0.47711999999999999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1.3424199999999999</c:v>
                </c:pt>
                <c:pt idx="32">
                  <c:v>1.4166700000000001</c:v>
                </c:pt>
                <c:pt idx="33">
                  <c:v>1.49091</c:v>
                </c:pt>
                <c:pt idx="34">
                  <c:v>1.56515</c:v>
                </c:pt>
                <c:pt idx="35">
                  <c:v>1.6394</c:v>
                </c:pt>
                <c:pt idx="36">
                  <c:v>1.7136400000000001</c:v>
                </c:pt>
                <c:pt idx="37">
                  <c:v>1.7878799999999999</c:v>
                </c:pt>
                <c:pt idx="38">
                  <c:v>1.8621300000000001</c:v>
                </c:pt>
                <c:pt idx="39">
                  <c:v>1.9363699999999999</c:v>
                </c:pt>
                <c:pt idx="40">
                  <c:v>2.0106099999999998</c:v>
                </c:pt>
                <c:pt idx="41">
                  <c:v>2.0848599999999999</c:v>
                </c:pt>
                <c:pt idx="42">
                  <c:v>2.1591</c:v>
                </c:pt>
                <c:pt idx="43">
                  <c:v>2.2333400000000001</c:v>
                </c:pt>
                <c:pt idx="44">
                  <c:v>2.3075899999999998</c:v>
                </c:pt>
                <c:pt idx="45">
                  <c:v>2.3818299999999999</c:v>
                </c:pt>
                <c:pt idx="46">
                  <c:v>2.45608</c:v>
                </c:pt>
                <c:pt idx="47">
                  <c:v>2.5303200000000001</c:v>
                </c:pt>
                <c:pt idx="48">
                  <c:v>2.6045600000000002</c:v>
                </c:pt>
                <c:pt idx="49">
                  <c:v>2.6788099999999999</c:v>
                </c:pt>
                <c:pt idx="50">
                  <c:v>2.75305</c:v>
                </c:pt>
                <c:pt idx="51">
                  <c:v>2.8272900000000001</c:v>
                </c:pt>
                <c:pt idx="52">
                  <c:v>2.9015399999999998</c:v>
                </c:pt>
                <c:pt idx="53">
                  <c:v>2.9757799999999999</c:v>
                </c:pt>
                <c:pt idx="54">
                  <c:v>3.05002</c:v>
                </c:pt>
                <c:pt idx="55">
                  <c:v>3.1242700000000001</c:v>
                </c:pt>
                <c:pt idx="56">
                  <c:v>3.1985100000000002</c:v>
                </c:pt>
                <c:pt idx="57">
                  <c:v>3.2727499999999998</c:v>
                </c:pt>
                <c:pt idx="58">
                  <c:v>3.347</c:v>
                </c:pt>
                <c:pt idx="59">
                  <c:v>3.4212400000000001</c:v>
                </c:pt>
                <c:pt idx="60">
                  <c:v>3.4954800000000001</c:v>
                </c:pt>
                <c:pt idx="61">
                  <c:v>3.5697299999999998</c:v>
                </c:pt>
                <c:pt idx="62">
                  <c:v>3.6439699999999999</c:v>
                </c:pt>
                <c:pt idx="63">
                  <c:v>3.7182200000000001</c:v>
                </c:pt>
                <c:pt idx="64">
                  <c:v>3.7924600000000002</c:v>
                </c:pt>
                <c:pt idx="65">
                  <c:v>3.8666999999999998</c:v>
                </c:pt>
                <c:pt idx="66">
                  <c:v>3.94095</c:v>
                </c:pt>
                <c:pt idx="67">
                  <c:v>4.0151899999999996</c:v>
                </c:pt>
                <c:pt idx="68">
                  <c:v>4.0894300000000001</c:v>
                </c:pt>
                <c:pt idx="69">
                  <c:v>4.1636800000000003</c:v>
                </c:pt>
                <c:pt idx="70">
                  <c:v>4.2379199999999999</c:v>
                </c:pt>
                <c:pt idx="71">
                  <c:v>4.3121600000000004</c:v>
                </c:pt>
                <c:pt idx="72">
                  <c:v>4.3864099999999997</c:v>
                </c:pt>
                <c:pt idx="73">
                  <c:v>4.4606500000000002</c:v>
                </c:pt>
                <c:pt idx="74">
                  <c:v>4.5348899999999999</c:v>
                </c:pt>
                <c:pt idx="75">
                  <c:v>4.60914</c:v>
                </c:pt>
                <c:pt idx="76">
                  <c:v>4.6833799999999997</c:v>
                </c:pt>
                <c:pt idx="77">
                  <c:v>4.7576200000000002</c:v>
                </c:pt>
                <c:pt idx="78">
                  <c:v>4.8318700000000003</c:v>
                </c:pt>
                <c:pt idx="79">
                  <c:v>4.90611</c:v>
                </c:pt>
                <c:pt idx="80">
                  <c:v>4.9803499999999996</c:v>
                </c:pt>
                <c:pt idx="81">
                  <c:v>5.0545999999999998</c:v>
                </c:pt>
                <c:pt idx="82">
                  <c:v>5.1288400000000003</c:v>
                </c:pt>
                <c:pt idx="83">
                  <c:v>5.2030900000000004</c:v>
                </c:pt>
                <c:pt idx="84">
                  <c:v>5.2773300000000001</c:v>
                </c:pt>
                <c:pt idx="85">
                  <c:v>5.3515699999999997</c:v>
                </c:pt>
                <c:pt idx="86">
                  <c:v>5.4258199999999999</c:v>
                </c:pt>
                <c:pt idx="87">
                  <c:v>5.5000600000000004</c:v>
                </c:pt>
                <c:pt idx="88">
                  <c:v>5.5743</c:v>
                </c:pt>
                <c:pt idx="89">
                  <c:v>5.6485500000000002</c:v>
                </c:pt>
                <c:pt idx="90">
                  <c:v>5.7227899999999998</c:v>
                </c:pt>
                <c:pt idx="91">
                  <c:v>5.7970300000000003</c:v>
                </c:pt>
                <c:pt idx="92">
                  <c:v>5.8712799999999996</c:v>
                </c:pt>
                <c:pt idx="93">
                  <c:v>5.9455200000000001</c:v>
                </c:pt>
                <c:pt idx="94">
                  <c:v>6.0197599999999998</c:v>
                </c:pt>
                <c:pt idx="95">
                  <c:v>6.0781400000000003</c:v>
                </c:pt>
                <c:pt idx="96">
                  <c:v>6.1682499999999996</c:v>
                </c:pt>
                <c:pt idx="97">
                  <c:v>6.2424900000000001</c:v>
                </c:pt>
                <c:pt idx="98">
                  <c:v>6.3167400000000002</c:v>
                </c:pt>
                <c:pt idx="99">
                  <c:v>6.3909799999999999</c:v>
                </c:pt>
                <c:pt idx="100">
                  <c:v>6.46523</c:v>
                </c:pt>
                <c:pt idx="101">
                  <c:v>6.5394699999999997</c:v>
                </c:pt>
                <c:pt idx="102">
                  <c:v>6.6137100000000002</c:v>
                </c:pt>
                <c:pt idx="103">
                  <c:v>6.6879600000000003</c:v>
                </c:pt>
                <c:pt idx="104">
                  <c:v>6.7622</c:v>
                </c:pt>
                <c:pt idx="105">
                  <c:v>6.8364399999999996</c:v>
                </c:pt>
                <c:pt idx="106">
                  <c:v>6.9106899999999998</c:v>
                </c:pt>
                <c:pt idx="107">
                  <c:v>6.9849300000000003</c:v>
                </c:pt>
                <c:pt idx="108">
                  <c:v>6.9849300000000003</c:v>
                </c:pt>
                <c:pt idx="109">
                  <c:v>7.0849299999999999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3F-4ED0-84B9-4675E143288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Pachepsky!$A$11:$A$434</c:f>
              <c:numCache>
                <c:formatCode>0.0000</c:formatCode>
                <c:ptCount val="424"/>
                <c:pt idx="0">
                  <c:v>0.43</c:v>
                </c:pt>
                <c:pt idx="1">
                  <c:v>0.42030000000000001</c:v>
                </c:pt>
                <c:pt idx="2">
                  <c:v>0.41</c:v>
                </c:pt>
                <c:pt idx="3">
                  <c:v>0.38009999999999999</c:v>
                </c:pt>
                <c:pt idx="4">
                  <c:v>0.3296</c:v>
                </c:pt>
                <c:pt idx="5">
                  <c:v>0.2492</c:v>
                </c:pt>
                <c:pt idx="6">
                  <c:v>0.15970000000000001</c:v>
                </c:pt>
                <c:pt idx="7">
                  <c:v>7.9600000000000004E-2</c:v>
                </c:pt>
                <c:pt idx="8">
                  <c:v>3.9399999999999998E-2</c:v>
                </c:pt>
                <c:pt idx="9">
                  <c:v>9.1000000000000004E-3</c:v>
                </c:pt>
                <c:pt idx="10">
                  <c:v>0.42899999999999999</c:v>
                </c:pt>
                <c:pt idx="11">
                  <c:v>0.42899999999999999</c:v>
                </c:pt>
                <c:pt idx="12">
                  <c:v>0.4284</c:v>
                </c:pt>
                <c:pt idx="13">
                  <c:v>0.42780000000000001</c:v>
                </c:pt>
                <c:pt idx="14">
                  <c:v>0.42699999999999999</c:v>
                </c:pt>
                <c:pt idx="15">
                  <c:v>0.42620000000000002</c:v>
                </c:pt>
                <c:pt idx="16">
                  <c:v>0.4254</c:v>
                </c:pt>
                <c:pt idx="17">
                  <c:v>0.4244</c:v>
                </c:pt>
                <c:pt idx="18">
                  <c:v>0.42349999999999999</c:v>
                </c:pt>
                <c:pt idx="19">
                  <c:v>0.42249999999999999</c:v>
                </c:pt>
                <c:pt idx="20">
                  <c:v>0.4214</c:v>
                </c:pt>
                <c:pt idx="21">
                  <c:v>0.42030000000000001</c:v>
                </c:pt>
                <c:pt idx="22">
                  <c:v>0.41920000000000002</c:v>
                </c:pt>
                <c:pt idx="23">
                  <c:v>0.41810000000000003</c:v>
                </c:pt>
                <c:pt idx="24" formatCode="General">
                  <c:v>0.41689999999999999</c:v>
                </c:pt>
                <c:pt idx="25" formatCode="General">
                  <c:v>0.41570000000000001</c:v>
                </c:pt>
                <c:pt idx="26" formatCode="General">
                  <c:v>0.41449999999999998</c:v>
                </c:pt>
                <c:pt idx="27" formatCode="General">
                  <c:v>0.41320000000000001</c:v>
                </c:pt>
                <c:pt idx="28" formatCode="General">
                  <c:v>0.41199999999999998</c:v>
                </c:pt>
                <c:pt idx="29" formatCode="General">
                  <c:v>0.41070000000000001</c:v>
                </c:pt>
                <c:pt idx="30" formatCode="General">
                  <c:v>0.40939999999999999</c:v>
                </c:pt>
                <c:pt idx="31" formatCode="General">
                  <c:v>0.40810000000000002</c:v>
                </c:pt>
                <c:pt idx="32" formatCode="General">
                  <c:v>0.4027</c:v>
                </c:pt>
                <c:pt idx="33" formatCode="General">
                  <c:v>0.39610000000000001</c:v>
                </c:pt>
                <c:pt idx="34" formatCode="General">
                  <c:v>0.38829999999999998</c:v>
                </c:pt>
                <c:pt idx="35" formatCode="General">
                  <c:v>0.379</c:v>
                </c:pt>
                <c:pt idx="36" formatCode="General">
                  <c:v>0.36830000000000002</c:v>
                </c:pt>
                <c:pt idx="37" formatCode="General">
                  <c:v>0.35620000000000002</c:v>
                </c:pt>
                <c:pt idx="38" formatCode="General">
                  <c:v>0.3427</c:v>
                </c:pt>
                <c:pt idx="39" formatCode="General">
                  <c:v>0.3281</c:v>
                </c:pt>
                <c:pt idx="40" formatCode="General">
                  <c:v>0.31240000000000001</c:v>
                </c:pt>
                <c:pt idx="41" formatCode="General">
                  <c:v>0.29609999999999997</c:v>
                </c:pt>
                <c:pt idx="42" formatCode="General">
                  <c:v>0.27939999999999998</c:v>
                </c:pt>
                <c:pt idx="43" formatCode="General">
                  <c:v>0.2626</c:v>
                </c:pt>
                <c:pt idx="44" formatCode="General">
                  <c:v>0.24590000000000001</c:v>
                </c:pt>
                <c:pt idx="45" formatCode="General">
                  <c:v>0.2296</c:v>
                </c:pt>
                <c:pt idx="46" formatCode="General">
                  <c:v>0.21379999999999999</c:v>
                </c:pt>
                <c:pt idx="47" formatCode="General">
                  <c:v>0.1986</c:v>
                </c:pt>
                <c:pt idx="48" formatCode="General">
                  <c:v>0.18429999999999999</c:v>
                </c:pt>
                <c:pt idx="49" formatCode="General">
                  <c:v>0.17069999999999999</c:v>
                </c:pt>
                <c:pt idx="50" formatCode="General">
                  <c:v>0.15790000000000001</c:v>
                </c:pt>
                <c:pt idx="51" formatCode="General">
                  <c:v>0.14599999999999999</c:v>
                </c:pt>
                <c:pt idx="52" formatCode="General">
                  <c:v>0.13489999999999999</c:v>
                </c:pt>
                <c:pt idx="53" formatCode="General">
                  <c:v>0.1245</c:v>
                </c:pt>
                <c:pt idx="54" formatCode="General">
                  <c:v>0.1149</c:v>
                </c:pt>
                <c:pt idx="55" formatCode="General">
                  <c:v>0.106</c:v>
                </c:pt>
                <c:pt idx="56" formatCode="General">
                  <c:v>9.7799999999999998E-2</c:v>
                </c:pt>
                <c:pt idx="57" formatCode="General">
                  <c:v>9.0200000000000002E-2</c:v>
                </c:pt>
                <c:pt idx="58" formatCode="General">
                  <c:v>8.3099999999999993E-2</c:v>
                </c:pt>
                <c:pt idx="59" formatCode="General">
                  <c:v>7.6600000000000001E-2</c:v>
                </c:pt>
                <c:pt idx="60" formatCode="General">
                  <c:v>7.0599999999999996E-2</c:v>
                </c:pt>
                <c:pt idx="61" formatCode="General">
                  <c:v>6.5100000000000005E-2</c:v>
                </c:pt>
                <c:pt idx="62" formatCode="General">
                  <c:v>0.06</c:v>
                </c:pt>
                <c:pt idx="63" formatCode="General">
                  <c:v>5.5300000000000002E-2</c:v>
                </c:pt>
                <c:pt idx="64" formatCode="General">
                  <c:v>5.0900000000000001E-2</c:v>
                </c:pt>
                <c:pt idx="65" formatCode="General">
                  <c:v>4.6899999999999997E-2</c:v>
                </c:pt>
                <c:pt idx="66" formatCode="General">
                  <c:v>4.3200000000000002E-2</c:v>
                </c:pt>
                <c:pt idx="67" formatCode="General">
                  <c:v>3.9899999999999998E-2</c:v>
                </c:pt>
                <c:pt idx="68" formatCode="General">
                  <c:v>3.6700000000000003E-2</c:v>
                </c:pt>
                <c:pt idx="69" formatCode="General">
                  <c:v>3.3799999999999997E-2</c:v>
                </c:pt>
                <c:pt idx="70" formatCode="General">
                  <c:v>3.1199999999999999E-2</c:v>
                </c:pt>
                <c:pt idx="71" formatCode="General">
                  <c:v>2.87E-2</c:v>
                </c:pt>
                <c:pt idx="72" formatCode="General">
                  <c:v>2.6499999999999999E-2</c:v>
                </c:pt>
                <c:pt idx="73" formatCode="General">
                  <c:v>2.4400000000000002E-2</c:v>
                </c:pt>
                <c:pt idx="74" formatCode="General">
                  <c:v>2.2499999999999999E-2</c:v>
                </c:pt>
                <c:pt idx="75" formatCode="General">
                  <c:v>2.07E-2</c:v>
                </c:pt>
                <c:pt idx="76" formatCode="General">
                  <c:v>1.9099999999999999E-2</c:v>
                </c:pt>
                <c:pt idx="77" formatCode="General">
                  <c:v>1.7600000000000001E-2</c:v>
                </c:pt>
                <c:pt idx="78" formatCode="General">
                  <c:v>1.6199999999999999E-2</c:v>
                </c:pt>
                <c:pt idx="79" formatCode="General">
                  <c:v>1.49E-2</c:v>
                </c:pt>
                <c:pt idx="80" formatCode="General">
                  <c:v>1.37E-2</c:v>
                </c:pt>
                <c:pt idx="81" formatCode="General">
                  <c:v>1.2699999999999999E-2</c:v>
                </c:pt>
                <c:pt idx="82" formatCode="General">
                  <c:v>1.17E-2</c:v>
                </c:pt>
                <c:pt idx="83" formatCode="General">
                  <c:v>1.0800000000000001E-2</c:v>
                </c:pt>
                <c:pt idx="84" formatCode="General">
                  <c:v>9.9000000000000008E-3</c:v>
                </c:pt>
                <c:pt idx="85" formatCode="General">
                  <c:v>9.1000000000000004E-3</c:v>
                </c:pt>
                <c:pt idx="86" formatCode="General">
                  <c:v>8.3999999999999995E-3</c:v>
                </c:pt>
                <c:pt idx="87" formatCode="General">
                  <c:v>7.7999999999999996E-3</c:v>
                </c:pt>
                <c:pt idx="88" formatCode="General">
                  <c:v>7.1000000000000004E-3</c:v>
                </c:pt>
                <c:pt idx="89" formatCode="General">
                  <c:v>6.6E-3</c:v>
                </c:pt>
                <c:pt idx="90" formatCode="General">
                  <c:v>6.1000000000000004E-3</c:v>
                </c:pt>
                <c:pt idx="91" formatCode="General">
                  <c:v>5.5999999999999999E-3</c:v>
                </c:pt>
                <c:pt idx="92" formatCode="General">
                  <c:v>5.1000000000000004E-3</c:v>
                </c:pt>
                <c:pt idx="93" formatCode="General">
                  <c:v>4.7000000000000002E-3</c:v>
                </c:pt>
                <c:pt idx="94" formatCode="General">
                  <c:v>4.4000000000000003E-3</c:v>
                </c:pt>
                <c:pt idx="95" formatCode="General">
                  <c:v>4.1000000000000003E-3</c:v>
                </c:pt>
                <c:pt idx="96" formatCode="General">
                  <c:v>3.7000000000000002E-3</c:v>
                </c:pt>
                <c:pt idx="97" formatCode="General">
                  <c:v>3.3999999999999998E-3</c:v>
                </c:pt>
                <c:pt idx="98" formatCode="General">
                  <c:v>3.0000000000000001E-3</c:v>
                </c:pt>
                <c:pt idx="99" formatCode="General">
                  <c:v>2.7000000000000001E-3</c:v>
                </c:pt>
                <c:pt idx="100" formatCode="General">
                  <c:v>2.3E-3</c:v>
                </c:pt>
                <c:pt idx="101" formatCode="General">
                  <c:v>2E-3</c:v>
                </c:pt>
                <c:pt idx="102" formatCode="General">
                  <c:v>1.6999999999999999E-3</c:v>
                </c:pt>
                <c:pt idx="103" formatCode="General">
                  <c:v>1.2999999999999999E-3</c:v>
                </c:pt>
                <c:pt idx="104" formatCode="General">
                  <c:v>1E-3</c:v>
                </c:pt>
                <c:pt idx="105" formatCode="General">
                  <c:v>6.9999999999999999E-4</c:v>
                </c:pt>
                <c:pt idx="106" formatCode="General">
                  <c:v>2.9999999999999997E-4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0.4289</c:v>
                </c:pt>
                <c:pt idx="111" formatCode="General">
                  <c:v>0.4289</c:v>
                </c:pt>
                <c:pt idx="112" formatCode="General">
                  <c:v>0.42830000000000001</c:v>
                </c:pt>
                <c:pt idx="113" formatCode="General">
                  <c:v>0.42770000000000002</c:v>
                </c:pt>
                <c:pt idx="114" formatCode="General">
                  <c:v>0.42699999999999999</c:v>
                </c:pt>
                <c:pt idx="115" formatCode="General">
                  <c:v>0.42620000000000002</c:v>
                </c:pt>
                <c:pt idx="116" formatCode="General">
                  <c:v>0.42530000000000001</c:v>
                </c:pt>
                <c:pt idx="117" formatCode="General">
                  <c:v>0.4244</c:v>
                </c:pt>
                <c:pt idx="118" formatCode="General">
                  <c:v>0.4234</c:v>
                </c:pt>
                <c:pt idx="119" formatCode="General">
                  <c:v>0.4224</c:v>
                </c:pt>
                <c:pt idx="120" formatCode="General">
                  <c:v>0.4214</c:v>
                </c:pt>
                <c:pt idx="121" formatCode="General">
                  <c:v>0.42030000000000001</c:v>
                </c:pt>
                <c:pt idx="122" formatCode="General">
                  <c:v>0.41920000000000002</c:v>
                </c:pt>
                <c:pt idx="123" formatCode="General">
                  <c:v>0.41799999999999998</c:v>
                </c:pt>
                <c:pt idx="124">
                  <c:v>0.41689999999999999</c:v>
                </c:pt>
                <c:pt idx="125">
                  <c:v>0.41570000000000001</c:v>
                </c:pt>
                <c:pt idx="126">
                  <c:v>0.41449999999999998</c:v>
                </c:pt>
                <c:pt idx="127">
                  <c:v>0.41320000000000001</c:v>
                </c:pt>
                <c:pt idx="128">
                  <c:v>0.41199999999999998</c:v>
                </c:pt>
                <c:pt idx="129">
                  <c:v>0.41070000000000001</c:v>
                </c:pt>
                <c:pt idx="130">
                  <c:v>0.40949999999999998</c:v>
                </c:pt>
                <c:pt idx="131">
                  <c:v>0.40820000000000001</c:v>
                </c:pt>
                <c:pt idx="132">
                  <c:v>0.40689999999999998</c:v>
                </c:pt>
                <c:pt idx="133">
                  <c:v>0.40139999999999998</c:v>
                </c:pt>
                <c:pt idx="134">
                  <c:v>0.39479999999999998</c:v>
                </c:pt>
                <c:pt idx="135">
                  <c:v>0.3871</c:v>
                </c:pt>
                <c:pt idx="136">
                  <c:v>0.378</c:v>
                </c:pt>
                <c:pt idx="137">
                  <c:v>0.36759999999999998</c:v>
                </c:pt>
                <c:pt idx="138">
                  <c:v>0.35589999999999999</c:v>
                </c:pt>
                <c:pt idx="139">
                  <c:v>0.34289999999999998</c:v>
                </c:pt>
                <c:pt idx="140">
                  <c:v>0.32879999999999998</c:v>
                </c:pt>
                <c:pt idx="141">
                  <c:v>0.31380000000000002</c:v>
                </c:pt>
                <c:pt idx="142">
                  <c:v>0.29820000000000002</c:v>
                </c:pt>
                <c:pt idx="143">
                  <c:v>0.28210000000000002</c:v>
                </c:pt>
                <c:pt idx="144">
                  <c:v>0.26590000000000003</c:v>
                </c:pt>
                <c:pt idx="145">
                  <c:v>0.24979999999999999</c:v>
                </c:pt>
                <c:pt idx="146">
                  <c:v>0.2339</c:v>
                </c:pt>
                <c:pt idx="147">
                  <c:v>0.2185</c:v>
                </c:pt>
                <c:pt idx="148">
                  <c:v>0.20380000000000001</c:v>
                </c:pt>
                <c:pt idx="149">
                  <c:v>0.18959999999999999</c:v>
                </c:pt>
                <c:pt idx="150">
                  <c:v>0.1762</c:v>
                </c:pt>
                <c:pt idx="151">
                  <c:v>0.1636</c:v>
                </c:pt>
                <c:pt idx="152">
                  <c:v>0.1517</c:v>
                </c:pt>
                <c:pt idx="153">
                  <c:v>0.1406</c:v>
                </c:pt>
                <c:pt idx="154">
                  <c:v>0.1303</c:v>
                </c:pt>
                <c:pt idx="155">
                  <c:v>0.1206</c:v>
                </c:pt>
                <c:pt idx="156">
                  <c:v>0.1116</c:v>
                </c:pt>
                <c:pt idx="157">
                  <c:v>0.1032</c:v>
                </c:pt>
                <c:pt idx="158">
                  <c:v>9.5500000000000002E-2</c:v>
                </c:pt>
                <c:pt idx="159">
                  <c:v>8.8300000000000003E-2</c:v>
                </c:pt>
                <c:pt idx="160">
                  <c:v>8.1699999999999995E-2</c:v>
                </c:pt>
                <c:pt idx="161">
                  <c:v>7.5499999999999998E-2</c:v>
                </c:pt>
                <c:pt idx="162">
                  <c:v>6.9800000000000001E-2</c:v>
                </c:pt>
                <c:pt idx="163">
                  <c:v>6.4500000000000002E-2</c:v>
                </c:pt>
                <c:pt idx="164">
                  <c:v>5.96E-2</c:v>
                </c:pt>
                <c:pt idx="165">
                  <c:v>5.5100000000000003E-2</c:v>
                </c:pt>
                <c:pt idx="166">
                  <c:v>5.0900000000000001E-2</c:v>
                </c:pt>
                <c:pt idx="167">
                  <c:v>4.7100000000000003E-2</c:v>
                </c:pt>
                <c:pt idx="168">
                  <c:v>4.3499999999999997E-2</c:v>
                </c:pt>
                <c:pt idx="169">
                  <c:v>4.02E-2</c:v>
                </c:pt>
                <c:pt idx="170">
                  <c:v>3.7199999999999997E-2</c:v>
                </c:pt>
                <c:pt idx="171">
                  <c:v>3.4299999999999997E-2</c:v>
                </c:pt>
                <c:pt idx="172">
                  <c:v>3.1699999999999999E-2</c:v>
                </c:pt>
                <c:pt idx="173">
                  <c:v>2.93E-2</c:v>
                </c:pt>
                <c:pt idx="174">
                  <c:v>2.7099999999999999E-2</c:v>
                </c:pt>
                <c:pt idx="175">
                  <c:v>2.5100000000000001E-2</c:v>
                </c:pt>
                <c:pt idx="176">
                  <c:v>2.3199999999999998E-2</c:v>
                </c:pt>
                <c:pt idx="177">
                  <c:v>2.1399999999999999E-2</c:v>
                </c:pt>
                <c:pt idx="178">
                  <c:v>1.9800000000000002E-2</c:v>
                </c:pt>
                <c:pt idx="179">
                  <c:v>1.83E-2</c:v>
                </c:pt>
                <c:pt idx="180">
                  <c:v>1.6899999999999998E-2</c:v>
                </c:pt>
                <c:pt idx="181">
                  <c:v>1.5599999999999999E-2</c:v>
                </c:pt>
                <c:pt idx="182">
                  <c:v>1.44E-2</c:v>
                </c:pt>
                <c:pt idx="183">
                  <c:v>1.3299999999999999E-2</c:v>
                </c:pt>
                <c:pt idx="184">
                  <c:v>1.23E-2</c:v>
                </c:pt>
                <c:pt idx="185">
                  <c:v>1.14E-2</c:v>
                </c:pt>
                <c:pt idx="186">
                  <c:v>1.0500000000000001E-2</c:v>
                </c:pt>
                <c:pt idx="187">
                  <c:v>9.7000000000000003E-3</c:v>
                </c:pt>
                <c:pt idx="188">
                  <c:v>8.9999999999999993E-3</c:v>
                </c:pt>
                <c:pt idx="189">
                  <c:v>8.3000000000000001E-3</c:v>
                </c:pt>
                <c:pt idx="190">
                  <c:v>7.7000000000000002E-3</c:v>
                </c:pt>
                <c:pt idx="191">
                  <c:v>7.1000000000000004E-3</c:v>
                </c:pt>
                <c:pt idx="192">
                  <c:v>6.6E-3</c:v>
                </c:pt>
                <c:pt idx="193">
                  <c:v>6.1000000000000004E-3</c:v>
                </c:pt>
                <c:pt idx="194">
                  <c:v>5.5999999999999999E-3</c:v>
                </c:pt>
                <c:pt idx="195">
                  <c:v>5.1999999999999998E-3</c:v>
                </c:pt>
                <c:pt idx="196">
                  <c:v>5.0000000000000001E-3</c:v>
                </c:pt>
                <c:pt idx="197">
                  <c:v>4.4000000000000003E-3</c:v>
                </c:pt>
                <c:pt idx="198">
                  <c:v>4.0000000000000001E-3</c:v>
                </c:pt>
                <c:pt idx="199">
                  <c:v>3.5999999999999999E-3</c:v>
                </c:pt>
                <c:pt idx="200">
                  <c:v>3.2000000000000002E-3</c:v>
                </c:pt>
                <c:pt idx="201">
                  <c:v>2.8E-3</c:v>
                </c:pt>
                <c:pt idx="202">
                  <c:v>2.3999999999999998E-3</c:v>
                </c:pt>
                <c:pt idx="203">
                  <c:v>2E-3</c:v>
                </c:pt>
                <c:pt idx="204">
                  <c:v>1.6000000000000001E-3</c:v>
                </c:pt>
                <c:pt idx="205">
                  <c:v>1.1999999999999999E-3</c:v>
                </c:pt>
                <c:pt idx="206">
                  <c:v>8.0000000000000004E-4</c:v>
                </c:pt>
                <c:pt idx="207">
                  <c:v>4.0000000000000002E-4</c:v>
                </c:pt>
                <c:pt idx="208">
                  <c:v>0</c:v>
                </c:pt>
                <c:pt idx="209">
                  <c:v>0</c:v>
                </c:pt>
                <c:pt idx="210">
                  <c:v>0.42899999999999999</c:v>
                </c:pt>
                <c:pt idx="211">
                  <c:v>0.42899999999999999</c:v>
                </c:pt>
                <c:pt idx="212">
                  <c:v>0.4284</c:v>
                </c:pt>
                <c:pt idx="213">
                  <c:v>0.42780000000000001</c:v>
                </c:pt>
                <c:pt idx="214">
                  <c:v>0.42699999999999999</c:v>
                </c:pt>
                <c:pt idx="215">
                  <c:v>0.42620000000000002</c:v>
                </c:pt>
                <c:pt idx="216">
                  <c:v>0.4254</c:v>
                </c:pt>
                <c:pt idx="217">
                  <c:v>0.42449999999999999</c:v>
                </c:pt>
                <c:pt idx="218">
                  <c:v>0.42349999999999999</c:v>
                </c:pt>
                <c:pt idx="219">
                  <c:v>0.42249999999999999</c:v>
                </c:pt>
                <c:pt idx="220">
                  <c:v>0.42149999999999999</c:v>
                </c:pt>
                <c:pt idx="221">
                  <c:v>0.4204</c:v>
                </c:pt>
                <c:pt idx="222">
                  <c:v>0.41930000000000001</c:v>
                </c:pt>
                <c:pt idx="223">
                  <c:v>0.41810000000000003</c:v>
                </c:pt>
                <c:pt idx="224">
                  <c:v>0.41699999999999998</c:v>
                </c:pt>
                <c:pt idx="225">
                  <c:v>0.4158</c:v>
                </c:pt>
                <c:pt idx="226">
                  <c:v>0.41460000000000002</c:v>
                </c:pt>
                <c:pt idx="227">
                  <c:v>0.4133</c:v>
                </c:pt>
                <c:pt idx="228">
                  <c:v>0.41210000000000002</c:v>
                </c:pt>
                <c:pt idx="229">
                  <c:v>0.4108</c:v>
                </c:pt>
                <c:pt idx="230">
                  <c:v>0.40960000000000002</c:v>
                </c:pt>
                <c:pt idx="231">
                  <c:v>0.4083</c:v>
                </c:pt>
                <c:pt idx="232">
                  <c:v>0.40289999999999998</c:v>
                </c:pt>
                <c:pt idx="233">
                  <c:v>0.39629999999999999</c:v>
                </c:pt>
                <c:pt idx="234">
                  <c:v>0.38850000000000001</c:v>
                </c:pt>
                <c:pt idx="235">
                  <c:v>0.37930000000000003</c:v>
                </c:pt>
                <c:pt idx="236">
                  <c:v>0.36859999999999998</c:v>
                </c:pt>
                <c:pt idx="237">
                  <c:v>0.35649999999999998</c:v>
                </c:pt>
                <c:pt idx="238">
                  <c:v>0.34300000000000003</c:v>
                </c:pt>
                <c:pt idx="239">
                  <c:v>0.32840000000000003</c:v>
                </c:pt>
                <c:pt idx="240">
                  <c:v>0.31280000000000002</c:v>
                </c:pt>
                <c:pt idx="241">
                  <c:v>0.2964</c:v>
                </c:pt>
                <c:pt idx="242">
                  <c:v>0.2797</c:v>
                </c:pt>
                <c:pt idx="243">
                  <c:v>0.26290000000000002</c:v>
                </c:pt>
                <c:pt idx="244">
                  <c:v>0.2462</c:v>
                </c:pt>
                <c:pt idx="245">
                  <c:v>0.2298</c:v>
                </c:pt>
                <c:pt idx="246">
                  <c:v>0.214</c:v>
                </c:pt>
                <c:pt idx="247">
                  <c:v>0.1988</c:v>
                </c:pt>
                <c:pt idx="248">
                  <c:v>0.18440000000000001</c:v>
                </c:pt>
                <c:pt idx="249">
                  <c:v>0.17080000000000001</c:v>
                </c:pt>
                <c:pt idx="250">
                  <c:v>0.158</c:v>
                </c:pt>
                <c:pt idx="251">
                  <c:v>0.14610000000000001</c:v>
                </c:pt>
                <c:pt idx="252">
                  <c:v>0.13489999999999999</c:v>
                </c:pt>
                <c:pt idx="253">
                  <c:v>0.1246</c:v>
                </c:pt>
                <c:pt idx="254">
                  <c:v>0.1149</c:v>
                </c:pt>
                <c:pt idx="255">
                  <c:v>0.106</c:v>
                </c:pt>
                <c:pt idx="256">
                  <c:v>9.7799999999999998E-2</c:v>
                </c:pt>
                <c:pt idx="257">
                  <c:v>9.01E-2</c:v>
                </c:pt>
                <c:pt idx="258">
                  <c:v>8.3099999999999993E-2</c:v>
                </c:pt>
                <c:pt idx="259">
                  <c:v>7.6600000000000001E-2</c:v>
                </c:pt>
                <c:pt idx="260">
                  <c:v>7.0599999999999996E-2</c:v>
                </c:pt>
                <c:pt idx="261">
                  <c:v>6.5000000000000002E-2</c:v>
                </c:pt>
                <c:pt idx="262">
                  <c:v>5.9900000000000002E-2</c:v>
                </c:pt>
                <c:pt idx="263">
                  <c:v>5.5199999999999999E-2</c:v>
                </c:pt>
                <c:pt idx="264">
                  <c:v>5.0900000000000001E-2</c:v>
                </c:pt>
                <c:pt idx="265">
                  <c:v>4.6899999999999997E-2</c:v>
                </c:pt>
                <c:pt idx="266">
                  <c:v>4.3200000000000002E-2</c:v>
                </c:pt>
                <c:pt idx="267">
                  <c:v>3.9800000000000002E-2</c:v>
                </c:pt>
                <c:pt idx="268">
                  <c:v>3.6700000000000003E-2</c:v>
                </c:pt>
                <c:pt idx="269">
                  <c:v>3.3799999999999997E-2</c:v>
                </c:pt>
                <c:pt idx="270">
                  <c:v>3.1099999999999999E-2</c:v>
                </c:pt>
                <c:pt idx="271">
                  <c:v>2.87E-2</c:v>
                </c:pt>
                <c:pt idx="272">
                  <c:v>2.64E-2</c:v>
                </c:pt>
                <c:pt idx="273">
                  <c:v>2.4299999999999999E-2</c:v>
                </c:pt>
                <c:pt idx="274">
                  <c:v>2.24E-2</c:v>
                </c:pt>
                <c:pt idx="275">
                  <c:v>2.06E-2</c:v>
                </c:pt>
                <c:pt idx="276">
                  <c:v>1.9E-2</c:v>
                </c:pt>
                <c:pt idx="277">
                  <c:v>1.7500000000000002E-2</c:v>
                </c:pt>
                <c:pt idx="278">
                  <c:v>1.61E-2</c:v>
                </c:pt>
                <c:pt idx="279">
                  <c:v>1.49E-2</c:v>
                </c:pt>
                <c:pt idx="280">
                  <c:v>1.37E-2</c:v>
                </c:pt>
                <c:pt idx="281">
                  <c:v>1.26E-2</c:v>
                </c:pt>
                <c:pt idx="282">
                  <c:v>1.1599999999999999E-2</c:v>
                </c:pt>
                <c:pt idx="283">
                  <c:v>1.0699999999999999E-2</c:v>
                </c:pt>
                <c:pt idx="284">
                  <c:v>9.9000000000000008E-3</c:v>
                </c:pt>
                <c:pt idx="285">
                  <c:v>9.1000000000000004E-3</c:v>
                </c:pt>
                <c:pt idx="286">
                  <c:v>8.3999999999999995E-3</c:v>
                </c:pt>
                <c:pt idx="287">
                  <c:v>7.7000000000000002E-3</c:v>
                </c:pt>
                <c:pt idx="288">
                  <c:v>7.1000000000000004E-3</c:v>
                </c:pt>
                <c:pt idx="289">
                  <c:v>6.4999999999999997E-3</c:v>
                </c:pt>
                <c:pt idx="290">
                  <c:v>6.0000000000000001E-3</c:v>
                </c:pt>
                <c:pt idx="291">
                  <c:v>5.5999999999999999E-3</c:v>
                </c:pt>
                <c:pt idx="292">
                  <c:v>5.1000000000000004E-3</c:v>
                </c:pt>
                <c:pt idx="293">
                  <c:v>4.7000000000000002E-3</c:v>
                </c:pt>
                <c:pt idx="294">
                  <c:v>4.3E-3</c:v>
                </c:pt>
                <c:pt idx="295">
                  <c:v>4.1000000000000003E-3</c:v>
                </c:pt>
                <c:pt idx="296">
                  <c:v>3.7000000000000002E-3</c:v>
                </c:pt>
                <c:pt idx="297">
                  <c:v>3.3E-3</c:v>
                </c:pt>
                <c:pt idx="298">
                  <c:v>3.0000000000000001E-3</c:v>
                </c:pt>
                <c:pt idx="299">
                  <c:v>2.7000000000000001E-3</c:v>
                </c:pt>
                <c:pt idx="300">
                  <c:v>2.3E-3</c:v>
                </c:pt>
                <c:pt idx="301">
                  <c:v>2E-3</c:v>
                </c:pt>
                <c:pt idx="302">
                  <c:v>1.6999999999999999E-3</c:v>
                </c:pt>
                <c:pt idx="303">
                  <c:v>1.2999999999999999E-3</c:v>
                </c:pt>
                <c:pt idx="304">
                  <c:v>1E-3</c:v>
                </c:pt>
                <c:pt idx="305">
                  <c:v>6.9999999999999999E-4</c:v>
                </c:pt>
                <c:pt idx="306">
                  <c:v>2.9999999999999997E-4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 formatCode="General">
                  <c:v>0.4289</c:v>
                </c:pt>
                <c:pt idx="311" formatCode="General">
                  <c:v>0.4289</c:v>
                </c:pt>
                <c:pt idx="312" formatCode="General">
                  <c:v>0.42830000000000001</c:v>
                </c:pt>
                <c:pt idx="313" formatCode="General">
                  <c:v>0.42770000000000002</c:v>
                </c:pt>
                <c:pt idx="314" formatCode="General">
                  <c:v>0.42699999999999999</c:v>
                </c:pt>
                <c:pt idx="315" formatCode="General">
                  <c:v>0.42620000000000002</c:v>
                </c:pt>
                <c:pt idx="316" formatCode="General">
                  <c:v>0.42530000000000001</c:v>
                </c:pt>
                <c:pt idx="317" formatCode="General">
                  <c:v>0.4244</c:v>
                </c:pt>
                <c:pt idx="318" formatCode="General">
                  <c:v>0.4234</c:v>
                </c:pt>
                <c:pt idx="319" formatCode="General">
                  <c:v>0.4224</c:v>
                </c:pt>
                <c:pt idx="320" formatCode="General">
                  <c:v>0.4214</c:v>
                </c:pt>
                <c:pt idx="321" formatCode="General">
                  <c:v>0.42030000000000001</c:v>
                </c:pt>
                <c:pt idx="322" formatCode="General">
                  <c:v>0.41920000000000002</c:v>
                </c:pt>
                <c:pt idx="323" formatCode="General">
                  <c:v>0.41810000000000003</c:v>
                </c:pt>
                <c:pt idx="324" formatCode="General">
                  <c:v>0.41689999999999999</c:v>
                </c:pt>
                <c:pt idx="325" formatCode="General">
                  <c:v>0.41570000000000001</c:v>
                </c:pt>
                <c:pt idx="326" formatCode="General">
                  <c:v>0.41449999999999998</c:v>
                </c:pt>
                <c:pt idx="327" formatCode="General">
                  <c:v>0.4133</c:v>
                </c:pt>
                <c:pt idx="328" formatCode="General">
                  <c:v>0.41199999999999998</c:v>
                </c:pt>
                <c:pt idx="329" formatCode="General">
                  <c:v>0.4108</c:v>
                </c:pt>
                <c:pt idx="330" formatCode="General">
                  <c:v>0.40949999999999998</c:v>
                </c:pt>
                <c:pt idx="331" formatCode="General">
                  <c:v>0.40820000000000001</c:v>
                </c:pt>
                <c:pt idx="332" formatCode="General">
                  <c:v>0.40689999999999998</c:v>
                </c:pt>
                <c:pt idx="333" formatCode="General">
                  <c:v>0.40139999999999998</c:v>
                </c:pt>
                <c:pt idx="334" formatCode="General">
                  <c:v>0.39489999999999997</c:v>
                </c:pt>
                <c:pt idx="335" formatCode="General">
                  <c:v>0.3871</c:v>
                </c:pt>
                <c:pt idx="336" formatCode="General">
                  <c:v>0.37809999999999999</c:v>
                </c:pt>
                <c:pt idx="337" formatCode="General">
                  <c:v>0.36770000000000003</c:v>
                </c:pt>
                <c:pt idx="338" formatCode="General">
                  <c:v>0.35589999999999999</c:v>
                </c:pt>
                <c:pt idx="339" formatCode="General">
                  <c:v>0.34289999999999998</c:v>
                </c:pt>
                <c:pt idx="340" formatCode="General">
                  <c:v>0.32879999999999998</c:v>
                </c:pt>
                <c:pt idx="341" formatCode="General">
                  <c:v>0.31380000000000002</c:v>
                </c:pt>
                <c:pt idx="342" formatCode="General">
                  <c:v>0.29809999999999998</c:v>
                </c:pt>
                <c:pt idx="343" formatCode="General">
                  <c:v>0.28199999999999997</c:v>
                </c:pt>
                <c:pt idx="344" formatCode="General">
                  <c:v>0.26579999999999998</c:v>
                </c:pt>
                <c:pt idx="345" formatCode="General">
                  <c:v>0.24970000000000001</c:v>
                </c:pt>
                <c:pt idx="346" formatCode="General">
                  <c:v>0.23380000000000001</c:v>
                </c:pt>
                <c:pt idx="347" formatCode="General">
                  <c:v>0.21840000000000001</c:v>
                </c:pt>
                <c:pt idx="348" formatCode="General">
                  <c:v>0.2036</c:v>
                </c:pt>
                <c:pt idx="349" formatCode="General">
                  <c:v>0.1895</c:v>
                </c:pt>
                <c:pt idx="350" formatCode="General">
                  <c:v>0.17610000000000001</c:v>
                </c:pt>
                <c:pt idx="351" formatCode="General">
                  <c:v>0.16339999999999999</c:v>
                </c:pt>
                <c:pt idx="352" formatCode="General">
                  <c:v>0.1515</c:v>
                </c:pt>
                <c:pt idx="353" formatCode="General">
                  <c:v>0.1404</c:v>
                </c:pt>
                <c:pt idx="354" formatCode="General">
                  <c:v>0.13</c:v>
                </c:pt>
                <c:pt idx="355" formatCode="General">
                  <c:v>0.12039999999999999</c:v>
                </c:pt>
                <c:pt idx="356" formatCode="General">
                  <c:v>0.1114</c:v>
                </c:pt>
                <c:pt idx="357" formatCode="General">
                  <c:v>0.10299999999999999</c:v>
                </c:pt>
                <c:pt idx="358" formatCode="General">
                  <c:v>9.5299999999999996E-2</c:v>
                </c:pt>
                <c:pt idx="359" formatCode="General">
                  <c:v>8.8099999999999998E-2</c:v>
                </c:pt>
                <c:pt idx="360" formatCode="General">
                  <c:v>8.14E-2</c:v>
                </c:pt>
                <c:pt idx="361" formatCode="General">
                  <c:v>7.5300000000000006E-2</c:v>
                </c:pt>
                <c:pt idx="362" formatCode="General">
                  <c:v>6.9599999999999995E-2</c:v>
                </c:pt>
                <c:pt idx="363" formatCode="General">
                  <c:v>6.4299999999999996E-2</c:v>
                </c:pt>
                <c:pt idx="364" formatCode="General">
                  <c:v>5.9400000000000001E-2</c:v>
                </c:pt>
                <c:pt idx="365" formatCode="General">
                  <c:v>5.4899999999999997E-2</c:v>
                </c:pt>
                <c:pt idx="366" formatCode="General">
                  <c:v>5.0799999999999998E-2</c:v>
                </c:pt>
                <c:pt idx="367" formatCode="General">
                  <c:v>4.6899999999999997E-2</c:v>
                </c:pt>
                <c:pt idx="368" formatCode="General">
                  <c:v>4.3299999999999998E-2</c:v>
                </c:pt>
                <c:pt idx="369" formatCode="General">
                  <c:v>4.0099999999999997E-2</c:v>
                </c:pt>
                <c:pt idx="370" formatCode="General">
                  <c:v>3.6999999999999998E-2</c:v>
                </c:pt>
                <c:pt idx="371" formatCode="General">
                  <c:v>3.4200000000000001E-2</c:v>
                </c:pt>
                <c:pt idx="372" formatCode="General">
                  <c:v>3.1600000000000003E-2</c:v>
                </c:pt>
                <c:pt idx="373" formatCode="General">
                  <c:v>2.92E-2</c:v>
                </c:pt>
                <c:pt idx="374" formatCode="General">
                  <c:v>2.7E-2</c:v>
                </c:pt>
                <c:pt idx="375" formatCode="General">
                  <c:v>2.4899999999999999E-2</c:v>
                </c:pt>
                <c:pt idx="376" formatCode="General">
                  <c:v>2.3E-2</c:v>
                </c:pt>
                <c:pt idx="377" formatCode="General">
                  <c:v>2.1299999999999999E-2</c:v>
                </c:pt>
                <c:pt idx="378" formatCode="General">
                  <c:v>1.9699999999999999E-2</c:v>
                </c:pt>
                <c:pt idx="379" formatCode="General">
                  <c:v>1.8200000000000001E-2</c:v>
                </c:pt>
                <c:pt idx="380" formatCode="General">
                  <c:v>1.6799999999999999E-2</c:v>
                </c:pt>
                <c:pt idx="381" formatCode="General">
                  <c:v>1.55E-2</c:v>
                </c:pt>
                <c:pt idx="382" formatCode="General">
                  <c:v>1.43E-2</c:v>
                </c:pt>
                <c:pt idx="383" formatCode="General">
                  <c:v>1.32E-2</c:v>
                </c:pt>
                <c:pt idx="384" formatCode="General">
                  <c:v>1.2200000000000001E-2</c:v>
                </c:pt>
                <c:pt idx="385" formatCode="General">
                  <c:v>1.1299999999999999E-2</c:v>
                </c:pt>
                <c:pt idx="386" formatCode="General">
                  <c:v>1.0500000000000001E-2</c:v>
                </c:pt>
                <c:pt idx="387" formatCode="General">
                  <c:v>9.7000000000000003E-3</c:v>
                </c:pt>
                <c:pt idx="388" formatCode="General">
                  <c:v>8.8999999999999999E-3</c:v>
                </c:pt>
                <c:pt idx="389" formatCode="General">
                  <c:v>8.2000000000000007E-3</c:v>
                </c:pt>
                <c:pt idx="390" formatCode="General">
                  <c:v>7.6E-3</c:v>
                </c:pt>
                <c:pt idx="391" formatCode="General">
                  <c:v>7.0000000000000001E-3</c:v>
                </c:pt>
                <c:pt idx="392" formatCode="General">
                  <c:v>6.4999999999999997E-3</c:v>
                </c:pt>
                <c:pt idx="393" formatCode="General">
                  <c:v>6.0000000000000001E-3</c:v>
                </c:pt>
                <c:pt idx="394" formatCode="General">
                  <c:v>5.5999999999999999E-3</c:v>
                </c:pt>
                <c:pt idx="395" formatCode="General">
                  <c:v>5.1000000000000004E-3</c:v>
                </c:pt>
                <c:pt idx="396" formatCode="General">
                  <c:v>5.0000000000000001E-3</c:v>
                </c:pt>
                <c:pt idx="397" formatCode="General">
                  <c:v>4.3E-3</c:v>
                </c:pt>
                <c:pt idx="398" formatCode="General">
                  <c:v>3.8999999999999998E-3</c:v>
                </c:pt>
                <c:pt idx="399" formatCode="General">
                  <c:v>3.5999999999999999E-3</c:v>
                </c:pt>
                <c:pt idx="400" formatCode="General">
                  <c:v>3.2000000000000002E-3</c:v>
                </c:pt>
                <c:pt idx="401" formatCode="General">
                  <c:v>2.8E-3</c:v>
                </c:pt>
                <c:pt idx="402" formatCode="General">
                  <c:v>2.3999999999999998E-3</c:v>
                </c:pt>
                <c:pt idx="403" formatCode="General">
                  <c:v>2E-3</c:v>
                </c:pt>
                <c:pt idx="404" formatCode="General">
                  <c:v>1.6000000000000001E-3</c:v>
                </c:pt>
                <c:pt idx="405" formatCode="General">
                  <c:v>1.1999999999999999E-3</c:v>
                </c:pt>
                <c:pt idx="406" formatCode="General">
                  <c:v>8.0000000000000004E-4</c:v>
                </c:pt>
                <c:pt idx="407" formatCode="General">
                  <c:v>4.0000000000000002E-4</c:v>
                </c:pt>
                <c:pt idx="408" formatCode="General">
                  <c:v>0</c:v>
                </c:pt>
                <c:pt idx="409" formatCode="General">
                  <c:v>0</c:v>
                </c:pt>
              </c:numCache>
            </c:numRef>
          </c:xVal>
          <c:yVal>
            <c:numRef>
              <c:f>Pachepsky!$D$11:$D$434</c:f>
              <c:numCache>
                <c:formatCode>General</c:formatCode>
                <c:ptCount val="424"/>
                <c:pt idx="110">
                  <c:v>0</c:v>
                </c:pt>
                <c:pt idx="111">
                  <c:v>0.30488999999999999</c:v>
                </c:pt>
                <c:pt idx="112">
                  <c:v>0.47711999999999999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1.3424199999999999</c:v>
                </c:pt>
                <c:pt idx="132">
                  <c:v>1.3617300000000001</c:v>
                </c:pt>
                <c:pt idx="133">
                  <c:v>1.4332800000000001</c:v>
                </c:pt>
                <c:pt idx="134">
                  <c:v>1.50484</c:v>
                </c:pt>
                <c:pt idx="135">
                  <c:v>1.5764</c:v>
                </c:pt>
                <c:pt idx="136">
                  <c:v>1.64795</c:v>
                </c:pt>
                <c:pt idx="137">
                  <c:v>1.7195100000000001</c:v>
                </c:pt>
                <c:pt idx="138">
                  <c:v>1.7910699999999999</c:v>
                </c:pt>
                <c:pt idx="139">
                  <c:v>1.8626199999999999</c:v>
                </c:pt>
                <c:pt idx="140">
                  <c:v>1.93418</c:v>
                </c:pt>
                <c:pt idx="141">
                  <c:v>2.0057299999999998</c:v>
                </c:pt>
                <c:pt idx="142">
                  <c:v>2.0772900000000001</c:v>
                </c:pt>
                <c:pt idx="143">
                  <c:v>2.1488499999999999</c:v>
                </c:pt>
                <c:pt idx="144">
                  <c:v>2.2204000000000002</c:v>
                </c:pt>
                <c:pt idx="145">
                  <c:v>2.29196</c:v>
                </c:pt>
                <c:pt idx="146">
                  <c:v>2.3635100000000002</c:v>
                </c:pt>
                <c:pt idx="147">
                  <c:v>2.4350700000000001</c:v>
                </c:pt>
                <c:pt idx="148">
                  <c:v>2.5066299999999999</c:v>
                </c:pt>
                <c:pt idx="149">
                  <c:v>2.5781800000000001</c:v>
                </c:pt>
                <c:pt idx="150">
                  <c:v>2.64974</c:v>
                </c:pt>
                <c:pt idx="151">
                  <c:v>2.7212999999999998</c:v>
                </c:pt>
                <c:pt idx="152">
                  <c:v>2.7928500000000001</c:v>
                </c:pt>
                <c:pt idx="153">
                  <c:v>2.8644099999999999</c:v>
                </c:pt>
                <c:pt idx="154">
                  <c:v>2.9359600000000001</c:v>
                </c:pt>
                <c:pt idx="155">
                  <c:v>3.00752</c:v>
                </c:pt>
                <c:pt idx="156">
                  <c:v>3.0790799999999998</c:v>
                </c:pt>
                <c:pt idx="157">
                  <c:v>3.15063</c:v>
                </c:pt>
                <c:pt idx="158">
                  <c:v>3.2221899999999999</c:v>
                </c:pt>
                <c:pt idx="159">
                  <c:v>3.2937500000000002</c:v>
                </c:pt>
                <c:pt idx="160">
                  <c:v>3.3653</c:v>
                </c:pt>
                <c:pt idx="161">
                  <c:v>3.4368599999999998</c:v>
                </c:pt>
                <c:pt idx="162">
                  <c:v>3.50841</c:v>
                </c:pt>
                <c:pt idx="163">
                  <c:v>3.5799699999999999</c:v>
                </c:pt>
                <c:pt idx="164">
                  <c:v>3.6515300000000002</c:v>
                </c:pt>
                <c:pt idx="165">
                  <c:v>3.7230799999999999</c:v>
                </c:pt>
                <c:pt idx="166">
                  <c:v>3.7946399999999998</c:v>
                </c:pt>
                <c:pt idx="167">
                  <c:v>3.8662000000000001</c:v>
                </c:pt>
                <c:pt idx="168">
                  <c:v>3.9377499999999999</c:v>
                </c:pt>
                <c:pt idx="169">
                  <c:v>4.0093100000000002</c:v>
                </c:pt>
                <c:pt idx="170">
                  <c:v>4.0808600000000004</c:v>
                </c:pt>
                <c:pt idx="171">
                  <c:v>4.1524200000000002</c:v>
                </c:pt>
                <c:pt idx="172">
                  <c:v>4.2239800000000001</c:v>
                </c:pt>
                <c:pt idx="173">
                  <c:v>4.2955300000000003</c:v>
                </c:pt>
                <c:pt idx="174">
                  <c:v>4.3670900000000001</c:v>
                </c:pt>
                <c:pt idx="175">
                  <c:v>4.4386400000000004</c:v>
                </c:pt>
                <c:pt idx="176">
                  <c:v>4.5102000000000002</c:v>
                </c:pt>
                <c:pt idx="177">
                  <c:v>4.5817600000000001</c:v>
                </c:pt>
                <c:pt idx="178">
                  <c:v>4.6533100000000003</c:v>
                </c:pt>
                <c:pt idx="179">
                  <c:v>4.7248700000000001</c:v>
                </c:pt>
                <c:pt idx="180">
                  <c:v>4.79643</c:v>
                </c:pt>
                <c:pt idx="181">
                  <c:v>4.8679800000000002</c:v>
                </c:pt>
                <c:pt idx="182">
                  <c:v>4.93954</c:v>
                </c:pt>
                <c:pt idx="183">
                  <c:v>5.0110900000000003</c:v>
                </c:pt>
                <c:pt idx="184">
                  <c:v>5.0826500000000001</c:v>
                </c:pt>
                <c:pt idx="185">
                  <c:v>5.15421</c:v>
                </c:pt>
                <c:pt idx="186">
                  <c:v>5.2257600000000002</c:v>
                </c:pt>
                <c:pt idx="187">
                  <c:v>5.29732</c:v>
                </c:pt>
                <c:pt idx="188">
                  <c:v>5.3688799999999999</c:v>
                </c:pt>
                <c:pt idx="189">
                  <c:v>5.4404300000000001</c:v>
                </c:pt>
                <c:pt idx="190">
                  <c:v>5.5119899999999999</c:v>
                </c:pt>
                <c:pt idx="191">
                  <c:v>5.5835400000000002</c:v>
                </c:pt>
                <c:pt idx="192">
                  <c:v>5.6551</c:v>
                </c:pt>
                <c:pt idx="193">
                  <c:v>5.7266599999999999</c:v>
                </c:pt>
                <c:pt idx="194">
                  <c:v>5.7982100000000001</c:v>
                </c:pt>
                <c:pt idx="195">
                  <c:v>5.8697699999999999</c:v>
                </c:pt>
                <c:pt idx="196">
                  <c:v>5.8928599999999998</c:v>
                </c:pt>
                <c:pt idx="197">
                  <c:v>6.01288</c:v>
                </c:pt>
                <c:pt idx="198">
                  <c:v>6.0844399999999998</c:v>
                </c:pt>
                <c:pt idx="199">
                  <c:v>6.1559900000000001</c:v>
                </c:pt>
                <c:pt idx="200">
                  <c:v>6.2275499999999999</c:v>
                </c:pt>
                <c:pt idx="201">
                  <c:v>6.2991099999999998</c:v>
                </c:pt>
                <c:pt idx="202">
                  <c:v>6.37066</c:v>
                </c:pt>
                <c:pt idx="203">
                  <c:v>6.4422199999999998</c:v>
                </c:pt>
                <c:pt idx="204">
                  <c:v>6.5137799999999997</c:v>
                </c:pt>
                <c:pt idx="205">
                  <c:v>6.5853299999999999</c:v>
                </c:pt>
                <c:pt idx="206">
                  <c:v>6.6568899999999998</c:v>
                </c:pt>
                <c:pt idx="207">
                  <c:v>6.72844</c:v>
                </c:pt>
                <c:pt idx="208">
                  <c:v>6.8</c:v>
                </c:pt>
                <c:pt idx="209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3F-4ED0-84B9-4675E143288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Pachepsky!$A$11:$A$434</c:f>
              <c:numCache>
                <c:formatCode>0.0000</c:formatCode>
                <c:ptCount val="424"/>
                <c:pt idx="0">
                  <c:v>0.43</c:v>
                </c:pt>
                <c:pt idx="1">
                  <c:v>0.42030000000000001</c:v>
                </c:pt>
                <c:pt idx="2">
                  <c:v>0.41</c:v>
                </c:pt>
                <c:pt idx="3">
                  <c:v>0.38009999999999999</c:v>
                </c:pt>
                <c:pt idx="4">
                  <c:v>0.3296</c:v>
                </c:pt>
                <c:pt idx="5">
                  <c:v>0.2492</c:v>
                </c:pt>
                <c:pt idx="6">
                  <c:v>0.15970000000000001</c:v>
                </c:pt>
                <c:pt idx="7">
                  <c:v>7.9600000000000004E-2</c:v>
                </c:pt>
                <c:pt idx="8">
                  <c:v>3.9399999999999998E-2</c:v>
                </c:pt>
                <c:pt idx="9">
                  <c:v>9.1000000000000004E-3</c:v>
                </c:pt>
                <c:pt idx="10">
                  <c:v>0.42899999999999999</c:v>
                </c:pt>
                <c:pt idx="11">
                  <c:v>0.42899999999999999</c:v>
                </c:pt>
                <c:pt idx="12">
                  <c:v>0.4284</c:v>
                </c:pt>
                <c:pt idx="13">
                  <c:v>0.42780000000000001</c:v>
                </c:pt>
                <c:pt idx="14">
                  <c:v>0.42699999999999999</c:v>
                </c:pt>
                <c:pt idx="15">
                  <c:v>0.42620000000000002</c:v>
                </c:pt>
                <c:pt idx="16">
                  <c:v>0.4254</c:v>
                </c:pt>
                <c:pt idx="17">
                  <c:v>0.4244</c:v>
                </c:pt>
                <c:pt idx="18">
                  <c:v>0.42349999999999999</c:v>
                </c:pt>
                <c:pt idx="19">
                  <c:v>0.42249999999999999</c:v>
                </c:pt>
                <c:pt idx="20">
                  <c:v>0.4214</c:v>
                </c:pt>
                <c:pt idx="21">
                  <c:v>0.42030000000000001</c:v>
                </c:pt>
                <c:pt idx="22">
                  <c:v>0.41920000000000002</c:v>
                </c:pt>
                <c:pt idx="23">
                  <c:v>0.41810000000000003</c:v>
                </c:pt>
                <c:pt idx="24" formatCode="General">
                  <c:v>0.41689999999999999</c:v>
                </c:pt>
                <c:pt idx="25" formatCode="General">
                  <c:v>0.41570000000000001</c:v>
                </c:pt>
                <c:pt idx="26" formatCode="General">
                  <c:v>0.41449999999999998</c:v>
                </c:pt>
                <c:pt idx="27" formatCode="General">
                  <c:v>0.41320000000000001</c:v>
                </c:pt>
                <c:pt idx="28" formatCode="General">
                  <c:v>0.41199999999999998</c:v>
                </c:pt>
                <c:pt idx="29" formatCode="General">
                  <c:v>0.41070000000000001</c:v>
                </c:pt>
                <c:pt idx="30" formatCode="General">
                  <c:v>0.40939999999999999</c:v>
                </c:pt>
                <c:pt idx="31" formatCode="General">
                  <c:v>0.40810000000000002</c:v>
                </c:pt>
                <c:pt idx="32" formatCode="General">
                  <c:v>0.4027</c:v>
                </c:pt>
                <c:pt idx="33" formatCode="General">
                  <c:v>0.39610000000000001</c:v>
                </c:pt>
                <c:pt idx="34" formatCode="General">
                  <c:v>0.38829999999999998</c:v>
                </c:pt>
                <c:pt idx="35" formatCode="General">
                  <c:v>0.379</c:v>
                </c:pt>
                <c:pt idx="36" formatCode="General">
                  <c:v>0.36830000000000002</c:v>
                </c:pt>
                <c:pt idx="37" formatCode="General">
                  <c:v>0.35620000000000002</c:v>
                </c:pt>
                <c:pt idx="38" formatCode="General">
                  <c:v>0.3427</c:v>
                </c:pt>
                <c:pt idx="39" formatCode="General">
                  <c:v>0.3281</c:v>
                </c:pt>
                <c:pt idx="40" formatCode="General">
                  <c:v>0.31240000000000001</c:v>
                </c:pt>
                <c:pt idx="41" formatCode="General">
                  <c:v>0.29609999999999997</c:v>
                </c:pt>
                <c:pt idx="42" formatCode="General">
                  <c:v>0.27939999999999998</c:v>
                </c:pt>
                <c:pt idx="43" formatCode="General">
                  <c:v>0.2626</c:v>
                </c:pt>
                <c:pt idx="44" formatCode="General">
                  <c:v>0.24590000000000001</c:v>
                </c:pt>
                <c:pt idx="45" formatCode="General">
                  <c:v>0.2296</c:v>
                </c:pt>
                <c:pt idx="46" formatCode="General">
                  <c:v>0.21379999999999999</c:v>
                </c:pt>
                <c:pt idx="47" formatCode="General">
                  <c:v>0.1986</c:v>
                </c:pt>
                <c:pt idx="48" formatCode="General">
                  <c:v>0.18429999999999999</c:v>
                </c:pt>
                <c:pt idx="49" formatCode="General">
                  <c:v>0.17069999999999999</c:v>
                </c:pt>
                <c:pt idx="50" formatCode="General">
                  <c:v>0.15790000000000001</c:v>
                </c:pt>
                <c:pt idx="51" formatCode="General">
                  <c:v>0.14599999999999999</c:v>
                </c:pt>
                <c:pt idx="52" formatCode="General">
                  <c:v>0.13489999999999999</c:v>
                </c:pt>
                <c:pt idx="53" formatCode="General">
                  <c:v>0.1245</c:v>
                </c:pt>
                <c:pt idx="54" formatCode="General">
                  <c:v>0.1149</c:v>
                </c:pt>
                <c:pt idx="55" formatCode="General">
                  <c:v>0.106</c:v>
                </c:pt>
                <c:pt idx="56" formatCode="General">
                  <c:v>9.7799999999999998E-2</c:v>
                </c:pt>
                <c:pt idx="57" formatCode="General">
                  <c:v>9.0200000000000002E-2</c:v>
                </c:pt>
                <c:pt idx="58" formatCode="General">
                  <c:v>8.3099999999999993E-2</c:v>
                </c:pt>
                <c:pt idx="59" formatCode="General">
                  <c:v>7.6600000000000001E-2</c:v>
                </c:pt>
                <c:pt idx="60" formatCode="General">
                  <c:v>7.0599999999999996E-2</c:v>
                </c:pt>
                <c:pt idx="61" formatCode="General">
                  <c:v>6.5100000000000005E-2</c:v>
                </c:pt>
                <c:pt idx="62" formatCode="General">
                  <c:v>0.06</c:v>
                </c:pt>
                <c:pt idx="63" formatCode="General">
                  <c:v>5.5300000000000002E-2</c:v>
                </c:pt>
                <c:pt idx="64" formatCode="General">
                  <c:v>5.0900000000000001E-2</c:v>
                </c:pt>
                <c:pt idx="65" formatCode="General">
                  <c:v>4.6899999999999997E-2</c:v>
                </c:pt>
                <c:pt idx="66" formatCode="General">
                  <c:v>4.3200000000000002E-2</c:v>
                </c:pt>
                <c:pt idx="67" formatCode="General">
                  <c:v>3.9899999999999998E-2</c:v>
                </c:pt>
                <c:pt idx="68" formatCode="General">
                  <c:v>3.6700000000000003E-2</c:v>
                </c:pt>
                <c:pt idx="69" formatCode="General">
                  <c:v>3.3799999999999997E-2</c:v>
                </c:pt>
                <c:pt idx="70" formatCode="General">
                  <c:v>3.1199999999999999E-2</c:v>
                </c:pt>
                <c:pt idx="71" formatCode="General">
                  <c:v>2.87E-2</c:v>
                </c:pt>
                <c:pt idx="72" formatCode="General">
                  <c:v>2.6499999999999999E-2</c:v>
                </c:pt>
                <c:pt idx="73" formatCode="General">
                  <c:v>2.4400000000000002E-2</c:v>
                </c:pt>
                <c:pt idx="74" formatCode="General">
                  <c:v>2.2499999999999999E-2</c:v>
                </c:pt>
                <c:pt idx="75" formatCode="General">
                  <c:v>2.07E-2</c:v>
                </c:pt>
                <c:pt idx="76" formatCode="General">
                  <c:v>1.9099999999999999E-2</c:v>
                </c:pt>
                <c:pt idx="77" formatCode="General">
                  <c:v>1.7600000000000001E-2</c:v>
                </c:pt>
                <c:pt idx="78" formatCode="General">
                  <c:v>1.6199999999999999E-2</c:v>
                </c:pt>
                <c:pt idx="79" formatCode="General">
                  <c:v>1.49E-2</c:v>
                </c:pt>
                <c:pt idx="80" formatCode="General">
                  <c:v>1.37E-2</c:v>
                </c:pt>
                <c:pt idx="81" formatCode="General">
                  <c:v>1.2699999999999999E-2</c:v>
                </c:pt>
                <c:pt idx="82" formatCode="General">
                  <c:v>1.17E-2</c:v>
                </c:pt>
                <c:pt idx="83" formatCode="General">
                  <c:v>1.0800000000000001E-2</c:v>
                </c:pt>
                <c:pt idx="84" formatCode="General">
                  <c:v>9.9000000000000008E-3</c:v>
                </c:pt>
                <c:pt idx="85" formatCode="General">
                  <c:v>9.1000000000000004E-3</c:v>
                </c:pt>
                <c:pt idx="86" formatCode="General">
                  <c:v>8.3999999999999995E-3</c:v>
                </c:pt>
                <c:pt idx="87" formatCode="General">
                  <c:v>7.7999999999999996E-3</c:v>
                </c:pt>
                <c:pt idx="88" formatCode="General">
                  <c:v>7.1000000000000004E-3</c:v>
                </c:pt>
                <c:pt idx="89" formatCode="General">
                  <c:v>6.6E-3</c:v>
                </c:pt>
                <c:pt idx="90" formatCode="General">
                  <c:v>6.1000000000000004E-3</c:v>
                </c:pt>
                <c:pt idx="91" formatCode="General">
                  <c:v>5.5999999999999999E-3</c:v>
                </c:pt>
                <c:pt idx="92" formatCode="General">
                  <c:v>5.1000000000000004E-3</c:v>
                </c:pt>
                <c:pt idx="93" formatCode="General">
                  <c:v>4.7000000000000002E-3</c:v>
                </c:pt>
                <c:pt idx="94" formatCode="General">
                  <c:v>4.4000000000000003E-3</c:v>
                </c:pt>
                <c:pt idx="95" formatCode="General">
                  <c:v>4.1000000000000003E-3</c:v>
                </c:pt>
                <c:pt idx="96" formatCode="General">
                  <c:v>3.7000000000000002E-3</c:v>
                </c:pt>
                <c:pt idx="97" formatCode="General">
                  <c:v>3.3999999999999998E-3</c:v>
                </c:pt>
                <c:pt idx="98" formatCode="General">
                  <c:v>3.0000000000000001E-3</c:v>
                </c:pt>
                <c:pt idx="99" formatCode="General">
                  <c:v>2.7000000000000001E-3</c:v>
                </c:pt>
                <c:pt idx="100" formatCode="General">
                  <c:v>2.3E-3</c:v>
                </c:pt>
                <c:pt idx="101" formatCode="General">
                  <c:v>2E-3</c:v>
                </c:pt>
                <c:pt idx="102" formatCode="General">
                  <c:v>1.6999999999999999E-3</c:v>
                </c:pt>
                <c:pt idx="103" formatCode="General">
                  <c:v>1.2999999999999999E-3</c:v>
                </c:pt>
                <c:pt idx="104" formatCode="General">
                  <c:v>1E-3</c:v>
                </c:pt>
                <c:pt idx="105" formatCode="General">
                  <c:v>6.9999999999999999E-4</c:v>
                </c:pt>
                <c:pt idx="106" formatCode="General">
                  <c:v>2.9999999999999997E-4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0.4289</c:v>
                </c:pt>
                <c:pt idx="111" formatCode="General">
                  <c:v>0.4289</c:v>
                </c:pt>
                <c:pt idx="112" formatCode="General">
                  <c:v>0.42830000000000001</c:v>
                </c:pt>
                <c:pt idx="113" formatCode="General">
                  <c:v>0.42770000000000002</c:v>
                </c:pt>
                <c:pt idx="114" formatCode="General">
                  <c:v>0.42699999999999999</c:v>
                </c:pt>
                <c:pt idx="115" formatCode="General">
                  <c:v>0.42620000000000002</c:v>
                </c:pt>
                <c:pt idx="116" formatCode="General">
                  <c:v>0.42530000000000001</c:v>
                </c:pt>
                <c:pt idx="117" formatCode="General">
                  <c:v>0.4244</c:v>
                </c:pt>
                <c:pt idx="118" formatCode="General">
                  <c:v>0.4234</c:v>
                </c:pt>
                <c:pt idx="119" formatCode="General">
                  <c:v>0.4224</c:v>
                </c:pt>
                <c:pt idx="120" formatCode="General">
                  <c:v>0.4214</c:v>
                </c:pt>
                <c:pt idx="121" formatCode="General">
                  <c:v>0.42030000000000001</c:v>
                </c:pt>
                <c:pt idx="122" formatCode="General">
                  <c:v>0.41920000000000002</c:v>
                </c:pt>
                <c:pt idx="123" formatCode="General">
                  <c:v>0.41799999999999998</c:v>
                </c:pt>
                <c:pt idx="124">
                  <c:v>0.41689999999999999</c:v>
                </c:pt>
                <c:pt idx="125">
                  <c:v>0.41570000000000001</c:v>
                </c:pt>
                <c:pt idx="126">
                  <c:v>0.41449999999999998</c:v>
                </c:pt>
                <c:pt idx="127">
                  <c:v>0.41320000000000001</c:v>
                </c:pt>
                <c:pt idx="128">
                  <c:v>0.41199999999999998</c:v>
                </c:pt>
                <c:pt idx="129">
                  <c:v>0.41070000000000001</c:v>
                </c:pt>
                <c:pt idx="130">
                  <c:v>0.40949999999999998</c:v>
                </c:pt>
                <c:pt idx="131">
                  <c:v>0.40820000000000001</c:v>
                </c:pt>
                <c:pt idx="132">
                  <c:v>0.40689999999999998</c:v>
                </c:pt>
                <c:pt idx="133">
                  <c:v>0.40139999999999998</c:v>
                </c:pt>
                <c:pt idx="134">
                  <c:v>0.39479999999999998</c:v>
                </c:pt>
                <c:pt idx="135">
                  <c:v>0.3871</c:v>
                </c:pt>
                <c:pt idx="136">
                  <c:v>0.378</c:v>
                </c:pt>
                <c:pt idx="137">
                  <c:v>0.36759999999999998</c:v>
                </c:pt>
                <c:pt idx="138">
                  <c:v>0.35589999999999999</c:v>
                </c:pt>
                <c:pt idx="139">
                  <c:v>0.34289999999999998</c:v>
                </c:pt>
                <c:pt idx="140">
                  <c:v>0.32879999999999998</c:v>
                </c:pt>
                <c:pt idx="141">
                  <c:v>0.31380000000000002</c:v>
                </c:pt>
                <c:pt idx="142">
                  <c:v>0.29820000000000002</c:v>
                </c:pt>
                <c:pt idx="143">
                  <c:v>0.28210000000000002</c:v>
                </c:pt>
                <c:pt idx="144">
                  <c:v>0.26590000000000003</c:v>
                </c:pt>
                <c:pt idx="145">
                  <c:v>0.24979999999999999</c:v>
                </c:pt>
                <c:pt idx="146">
                  <c:v>0.2339</c:v>
                </c:pt>
                <c:pt idx="147">
                  <c:v>0.2185</c:v>
                </c:pt>
                <c:pt idx="148">
                  <c:v>0.20380000000000001</c:v>
                </c:pt>
                <c:pt idx="149">
                  <c:v>0.18959999999999999</c:v>
                </c:pt>
                <c:pt idx="150">
                  <c:v>0.1762</c:v>
                </c:pt>
                <c:pt idx="151">
                  <c:v>0.1636</c:v>
                </c:pt>
                <c:pt idx="152">
                  <c:v>0.1517</c:v>
                </c:pt>
                <c:pt idx="153">
                  <c:v>0.1406</c:v>
                </c:pt>
                <c:pt idx="154">
                  <c:v>0.1303</c:v>
                </c:pt>
                <c:pt idx="155">
                  <c:v>0.1206</c:v>
                </c:pt>
                <c:pt idx="156">
                  <c:v>0.1116</c:v>
                </c:pt>
                <c:pt idx="157">
                  <c:v>0.1032</c:v>
                </c:pt>
                <c:pt idx="158">
                  <c:v>9.5500000000000002E-2</c:v>
                </c:pt>
                <c:pt idx="159">
                  <c:v>8.8300000000000003E-2</c:v>
                </c:pt>
                <c:pt idx="160">
                  <c:v>8.1699999999999995E-2</c:v>
                </c:pt>
                <c:pt idx="161">
                  <c:v>7.5499999999999998E-2</c:v>
                </c:pt>
                <c:pt idx="162">
                  <c:v>6.9800000000000001E-2</c:v>
                </c:pt>
                <c:pt idx="163">
                  <c:v>6.4500000000000002E-2</c:v>
                </c:pt>
                <c:pt idx="164">
                  <c:v>5.96E-2</c:v>
                </c:pt>
                <c:pt idx="165">
                  <c:v>5.5100000000000003E-2</c:v>
                </c:pt>
                <c:pt idx="166">
                  <c:v>5.0900000000000001E-2</c:v>
                </c:pt>
                <c:pt idx="167">
                  <c:v>4.7100000000000003E-2</c:v>
                </c:pt>
                <c:pt idx="168">
                  <c:v>4.3499999999999997E-2</c:v>
                </c:pt>
                <c:pt idx="169">
                  <c:v>4.02E-2</c:v>
                </c:pt>
                <c:pt idx="170">
                  <c:v>3.7199999999999997E-2</c:v>
                </c:pt>
                <c:pt idx="171">
                  <c:v>3.4299999999999997E-2</c:v>
                </c:pt>
                <c:pt idx="172">
                  <c:v>3.1699999999999999E-2</c:v>
                </c:pt>
                <c:pt idx="173">
                  <c:v>2.93E-2</c:v>
                </c:pt>
                <c:pt idx="174">
                  <c:v>2.7099999999999999E-2</c:v>
                </c:pt>
                <c:pt idx="175">
                  <c:v>2.5100000000000001E-2</c:v>
                </c:pt>
                <c:pt idx="176">
                  <c:v>2.3199999999999998E-2</c:v>
                </c:pt>
                <c:pt idx="177">
                  <c:v>2.1399999999999999E-2</c:v>
                </c:pt>
                <c:pt idx="178">
                  <c:v>1.9800000000000002E-2</c:v>
                </c:pt>
                <c:pt idx="179">
                  <c:v>1.83E-2</c:v>
                </c:pt>
                <c:pt idx="180">
                  <c:v>1.6899999999999998E-2</c:v>
                </c:pt>
                <c:pt idx="181">
                  <c:v>1.5599999999999999E-2</c:v>
                </c:pt>
                <c:pt idx="182">
                  <c:v>1.44E-2</c:v>
                </c:pt>
                <c:pt idx="183">
                  <c:v>1.3299999999999999E-2</c:v>
                </c:pt>
                <c:pt idx="184">
                  <c:v>1.23E-2</c:v>
                </c:pt>
                <c:pt idx="185">
                  <c:v>1.14E-2</c:v>
                </c:pt>
                <c:pt idx="186">
                  <c:v>1.0500000000000001E-2</c:v>
                </c:pt>
                <c:pt idx="187">
                  <c:v>9.7000000000000003E-3</c:v>
                </c:pt>
                <c:pt idx="188">
                  <c:v>8.9999999999999993E-3</c:v>
                </c:pt>
                <c:pt idx="189">
                  <c:v>8.3000000000000001E-3</c:v>
                </c:pt>
                <c:pt idx="190">
                  <c:v>7.7000000000000002E-3</c:v>
                </c:pt>
                <c:pt idx="191">
                  <c:v>7.1000000000000004E-3</c:v>
                </c:pt>
                <c:pt idx="192">
                  <c:v>6.6E-3</c:v>
                </c:pt>
                <c:pt idx="193">
                  <c:v>6.1000000000000004E-3</c:v>
                </c:pt>
                <c:pt idx="194">
                  <c:v>5.5999999999999999E-3</c:v>
                </c:pt>
                <c:pt idx="195">
                  <c:v>5.1999999999999998E-3</c:v>
                </c:pt>
                <c:pt idx="196">
                  <c:v>5.0000000000000001E-3</c:v>
                </c:pt>
                <c:pt idx="197">
                  <c:v>4.4000000000000003E-3</c:v>
                </c:pt>
                <c:pt idx="198">
                  <c:v>4.0000000000000001E-3</c:v>
                </c:pt>
                <c:pt idx="199">
                  <c:v>3.5999999999999999E-3</c:v>
                </c:pt>
                <c:pt idx="200">
                  <c:v>3.2000000000000002E-3</c:v>
                </c:pt>
                <c:pt idx="201">
                  <c:v>2.8E-3</c:v>
                </c:pt>
                <c:pt idx="202">
                  <c:v>2.3999999999999998E-3</c:v>
                </c:pt>
                <c:pt idx="203">
                  <c:v>2E-3</c:v>
                </c:pt>
                <c:pt idx="204">
                  <c:v>1.6000000000000001E-3</c:v>
                </c:pt>
                <c:pt idx="205">
                  <c:v>1.1999999999999999E-3</c:v>
                </c:pt>
                <c:pt idx="206">
                  <c:v>8.0000000000000004E-4</c:v>
                </c:pt>
                <c:pt idx="207">
                  <c:v>4.0000000000000002E-4</c:v>
                </c:pt>
                <c:pt idx="208">
                  <c:v>0</c:v>
                </c:pt>
                <c:pt idx="209">
                  <c:v>0</c:v>
                </c:pt>
                <c:pt idx="210">
                  <c:v>0.42899999999999999</c:v>
                </c:pt>
                <c:pt idx="211">
                  <c:v>0.42899999999999999</c:v>
                </c:pt>
                <c:pt idx="212">
                  <c:v>0.4284</c:v>
                </c:pt>
                <c:pt idx="213">
                  <c:v>0.42780000000000001</c:v>
                </c:pt>
                <c:pt idx="214">
                  <c:v>0.42699999999999999</c:v>
                </c:pt>
                <c:pt idx="215">
                  <c:v>0.42620000000000002</c:v>
                </c:pt>
                <c:pt idx="216">
                  <c:v>0.4254</c:v>
                </c:pt>
                <c:pt idx="217">
                  <c:v>0.42449999999999999</c:v>
                </c:pt>
                <c:pt idx="218">
                  <c:v>0.42349999999999999</c:v>
                </c:pt>
                <c:pt idx="219">
                  <c:v>0.42249999999999999</c:v>
                </c:pt>
                <c:pt idx="220">
                  <c:v>0.42149999999999999</c:v>
                </c:pt>
                <c:pt idx="221">
                  <c:v>0.4204</c:v>
                </c:pt>
                <c:pt idx="222">
                  <c:v>0.41930000000000001</c:v>
                </c:pt>
                <c:pt idx="223">
                  <c:v>0.41810000000000003</c:v>
                </c:pt>
                <c:pt idx="224">
                  <c:v>0.41699999999999998</c:v>
                </c:pt>
                <c:pt idx="225">
                  <c:v>0.4158</c:v>
                </c:pt>
                <c:pt idx="226">
                  <c:v>0.41460000000000002</c:v>
                </c:pt>
                <c:pt idx="227">
                  <c:v>0.4133</c:v>
                </c:pt>
                <c:pt idx="228">
                  <c:v>0.41210000000000002</c:v>
                </c:pt>
                <c:pt idx="229">
                  <c:v>0.4108</c:v>
                </c:pt>
                <c:pt idx="230">
                  <c:v>0.40960000000000002</c:v>
                </c:pt>
                <c:pt idx="231">
                  <c:v>0.4083</c:v>
                </c:pt>
                <c:pt idx="232">
                  <c:v>0.40289999999999998</c:v>
                </c:pt>
                <c:pt idx="233">
                  <c:v>0.39629999999999999</c:v>
                </c:pt>
                <c:pt idx="234">
                  <c:v>0.38850000000000001</c:v>
                </c:pt>
                <c:pt idx="235">
                  <c:v>0.37930000000000003</c:v>
                </c:pt>
                <c:pt idx="236">
                  <c:v>0.36859999999999998</c:v>
                </c:pt>
                <c:pt idx="237">
                  <c:v>0.35649999999999998</c:v>
                </c:pt>
                <c:pt idx="238">
                  <c:v>0.34300000000000003</c:v>
                </c:pt>
                <c:pt idx="239">
                  <c:v>0.32840000000000003</c:v>
                </c:pt>
                <c:pt idx="240">
                  <c:v>0.31280000000000002</c:v>
                </c:pt>
                <c:pt idx="241">
                  <c:v>0.2964</c:v>
                </c:pt>
                <c:pt idx="242">
                  <c:v>0.2797</c:v>
                </c:pt>
                <c:pt idx="243">
                  <c:v>0.26290000000000002</c:v>
                </c:pt>
                <c:pt idx="244">
                  <c:v>0.2462</c:v>
                </c:pt>
                <c:pt idx="245">
                  <c:v>0.2298</c:v>
                </c:pt>
                <c:pt idx="246">
                  <c:v>0.214</c:v>
                </c:pt>
                <c:pt idx="247">
                  <c:v>0.1988</c:v>
                </c:pt>
                <c:pt idx="248">
                  <c:v>0.18440000000000001</c:v>
                </c:pt>
                <c:pt idx="249">
                  <c:v>0.17080000000000001</c:v>
                </c:pt>
                <c:pt idx="250">
                  <c:v>0.158</c:v>
                </c:pt>
                <c:pt idx="251">
                  <c:v>0.14610000000000001</c:v>
                </c:pt>
                <c:pt idx="252">
                  <c:v>0.13489999999999999</c:v>
                </c:pt>
                <c:pt idx="253">
                  <c:v>0.1246</c:v>
                </c:pt>
                <c:pt idx="254">
                  <c:v>0.1149</c:v>
                </c:pt>
                <c:pt idx="255">
                  <c:v>0.106</c:v>
                </c:pt>
                <c:pt idx="256">
                  <c:v>9.7799999999999998E-2</c:v>
                </c:pt>
                <c:pt idx="257">
                  <c:v>9.01E-2</c:v>
                </c:pt>
                <c:pt idx="258">
                  <c:v>8.3099999999999993E-2</c:v>
                </c:pt>
                <c:pt idx="259">
                  <c:v>7.6600000000000001E-2</c:v>
                </c:pt>
                <c:pt idx="260">
                  <c:v>7.0599999999999996E-2</c:v>
                </c:pt>
                <c:pt idx="261">
                  <c:v>6.5000000000000002E-2</c:v>
                </c:pt>
                <c:pt idx="262">
                  <c:v>5.9900000000000002E-2</c:v>
                </c:pt>
                <c:pt idx="263">
                  <c:v>5.5199999999999999E-2</c:v>
                </c:pt>
                <c:pt idx="264">
                  <c:v>5.0900000000000001E-2</c:v>
                </c:pt>
                <c:pt idx="265">
                  <c:v>4.6899999999999997E-2</c:v>
                </c:pt>
                <c:pt idx="266">
                  <c:v>4.3200000000000002E-2</c:v>
                </c:pt>
                <c:pt idx="267">
                  <c:v>3.9800000000000002E-2</c:v>
                </c:pt>
                <c:pt idx="268">
                  <c:v>3.6700000000000003E-2</c:v>
                </c:pt>
                <c:pt idx="269">
                  <c:v>3.3799999999999997E-2</c:v>
                </c:pt>
                <c:pt idx="270">
                  <c:v>3.1099999999999999E-2</c:v>
                </c:pt>
                <c:pt idx="271">
                  <c:v>2.87E-2</c:v>
                </c:pt>
                <c:pt idx="272">
                  <c:v>2.64E-2</c:v>
                </c:pt>
                <c:pt idx="273">
                  <c:v>2.4299999999999999E-2</c:v>
                </c:pt>
                <c:pt idx="274">
                  <c:v>2.24E-2</c:v>
                </c:pt>
                <c:pt idx="275">
                  <c:v>2.06E-2</c:v>
                </c:pt>
                <c:pt idx="276">
                  <c:v>1.9E-2</c:v>
                </c:pt>
                <c:pt idx="277">
                  <c:v>1.7500000000000002E-2</c:v>
                </c:pt>
                <c:pt idx="278">
                  <c:v>1.61E-2</c:v>
                </c:pt>
                <c:pt idx="279">
                  <c:v>1.49E-2</c:v>
                </c:pt>
                <c:pt idx="280">
                  <c:v>1.37E-2</c:v>
                </c:pt>
                <c:pt idx="281">
                  <c:v>1.26E-2</c:v>
                </c:pt>
                <c:pt idx="282">
                  <c:v>1.1599999999999999E-2</c:v>
                </c:pt>
                <c:pt idx="283">
                  <c:v>1.0699999999999999E-2</c:v>
                </c:pt>
                <c:pt idx="284">
                  <c:v>9.9000000000000008E-3</c:v>
                </c:pt>
                <c:pt idx="285">
                  <c:v>9.1000000000000004E-3</c:v>
                </c:pt>
                <c:pt idx="286">
                  <c:v>8.3999999999999995E-3</c:v>
                </c:pt>
                <c:pt idx="287">
                  <c:v>7.7000000000000002E-3</c:v>
                </c:pt>
                <c:pt idx="288">
                  <c:v>7.1000000000000004E-3</c:v>
                </c:pt>
                <c:pt idx="289">
                  <c:v>6.4999999999999997E-3</c:v>
                </c:pt>
                <c:pt idx="290">
                  <c:v>6.0000000000000001E-3</c:v>
                </c:pt>
                <c:pt idx="291">
                  <c:v>5.5999999999999999E-3</c:v>
                </c:pt>
                <c:pt idx="292">
                  <c:v>5.1000000000000004E-3</c:v>
                </c:pt>
                <c:pt idx="293">
                  <c:v>4.7000000000000002E-3</c:v>
                </c:pt>
                <c:pt idx="294">
                  <c:v>4.3E-3</c:v>
                </c:pt>
                <c:pt idx="295">
                  <c:v>4.1000000000000003E-3</c:v>
                </c:pt>
                <c:pt idx="296">
                  <c:v>3.7000000000000002E-3</c:v>
                </c:pt>
                <c:pt idx="297">
                  <c:v>3.3E-3</c:v>
                </c:pt>
                <c:pt idx="298">
                  <c:v>3.0000000000000001E-3</c:v>
                </c:pt>
                <c:pt idx="299">
                  <c:v>2.7000000000000001E-3</c:v>
                </c:pt>
                <c:pt idx="300">
                  <c:v>2.3E-3</c:v>
                </c:pt>
                <c:pt idx="301">
                  <c:v>2E-3</c:v>
                </c:pt>
                <c:pt idx="302">
                  <c:v>1.6999999999999999E-3</c:v>
                </c:pt>
                <c:pt idx="303">
                  <c:v>1.2999999999999999E-3</c:v>
                </c:pt>
                <c:pt idx="304">
                  <c:v>1E-3</c:v>
                </c:pt>
                <c:pt idx="305">
                  <c:v>6.9999999999999999E-4</c:v>
                </c:pt>
                <c:pt idx="306">
                  <c:v>2.9999999999999997E-4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 formatCode="General">
                  <c:v>0.4289</c:v>
                </c:pt>
                <c:pt idx="311" formatCode="General">
                  <c:v>0.4289</c:v>
                </c:pt>
                <c:pt idx="312" formatCode="General">
                  <c:v>0.42830000000000001</c:v>
                </c:pt>
                <c:pt idx="313" formatCode="General">
                  <c:v>0.42770000000000002</c:v>
                </c:pt>
                <c:pt idx="314" formatCode="General">
                  <c:v>0.42699999999999999</c:v>
                </c:pt>
                <c:pt idx="315" formatCode="General">
                  <c:v>0.42620000000000002</c:v>
                </c:pt>
                <c:pt idx="316" formatCode="General">
                  <c:v>0.42530000000000001</c:v>
                </c:pt>
                <c:pt idx="317" formatCode="General">
                  <c:v>0.4244</c:v>
                </c:pt>
                <c:pt idx="318" formatCode="General">
                  <c:v>0.4234</c:v>
                </c:pt>
                <c:pt idx="319" formatCode="General">
                  <c:v>0.4224</c:v>
                </c:pt>
                <c:pt idx="320" formatCode="General">
                  <c:v>0.4214</c:v>
                </c:pt>
                <c:pt idx="321" formatCode="General">
                  <c:v>0.42030000000000001</c:v>
                </c:pt>
                <c:pt idx="322" formatCode="General">
                  <c:v>0.41920000000000002</c:v>
                </c:pt>
                <c:pt idx="323" formatCode="General">
                  <c:v>0.41810000000000003</c:v>
                </c:pt>
                <c:pt idx="324" formatCode="General">
                  <c:v>0.41689999999999999</c:v>
                </c:pt>
                <c:pt idx="325" formatCode="General">
                  <c:v>0.41570000000000001</c:v>
                </c:pt>
                <c:pt idx="326" formatCode="General">
                  <c:v>0.41449999999999998</c:v>
                </c:pt>
                <c:pt idx="327" formatCode="General">
                  <c:v>0.4133</c:v>
                </c:pt>
                <c:pt idx="328" formatCode="General">
                  <c:v>0.41199999999999998</c:v>
                </c:pt>
                <c:pt idx="329" formatCode="General">
                  <c:v>0.4108</c:v>
                </c:pt>
                <c:pt idx="330" formatCode="General">
                  <c:v>0.40949999999999998</c:v>
                </c:pt>
                <c:pt idx="331" formatCode="General">
                  <c:v>0.40820000000000001</c:v>
                </c:pt>
                <c:pt idx="332" formatCode="General">
                  <c:v>0.40689999999999998</c:v>
                </c:pt>
                <c:pt idx="333" formatCode="General">
                  <c:v>0.40139999999999998</c:v>
                </c:pt>
                <c:pt idx="334" formatCode="General">
                  <c:v>0.39489999999999997</c:v>
                </c:pt>
                <c:pt idx="335" formatCode="General">
                  <c:v>0.3871</c:v>
                </c:pt>
                <c:pt idx="336" formatCode="General">
                  <c:v>0.37809999999999999</c:v>
                </c:pt>
                <c:pt idx="337" formatCode="General">
                  <c:v>0.36770000000000003</c:v>
                </c:pt>
                <c:pt idx="338" formatCode="General">
                  <c:v>0.35589999999999999</c:v>
                </c:pt>
                <c:pt idx="339" formatCode="General">
                  <c:v>0.34289999999999998</c:v>
                </c:pt>
                <c:pt idx="340" formatCode="General">
                  <c:v>0.32879999999999998</c:v>
                </c:pt>
                <c:pt idx="341" formatCode="General">
                  <c:v>0.31380000000000002</c:v>
                </c:pt>
                <c:pt idx="342" formatCode="General">
                  <c:v>0.29809999999999998</c:v>
                </c:pt>
                <c:pt idx="343" formatCode="General">
                  <c:v>0.28199999999999997</c:v>
                </c:pt>
                <c:pt idx="344" formatCode="General">
                  <c:v>0.26579999999999998</c:v>
                </c:pt>
                <c:pt idx="345" formatCode="General">
                  <c:v>0.24970000000000001</c:v>
                </c:pt>
                <c:pt idx="346" formatCode="General">
                  <c:v>0.23380000000000001</c:v>
                </c:pt>
                <c:pt idx="347" formatCode="General">
                  <c:v>0.21840000000000001</c:v>
                </c:pt>
                <c:pt idx="348" formatCode="General">
                  <c:v>0.2036</c:v>
                </c:pt>
                <c:pt idx="349" formatCode="General">
                  <c:v>0.1895</c:v>
                </c:pt>
                <c:pt idx="350" formatCode="General">
                  <c:v>0.17610000000000001</c:v>
                </c:pt>
                <c:pt idx="351" formatCode="General">
                  <c:v>0.16339999999999999</c:v>
                </c:pt>
                <c:pt idx="352" formatCode="General">
                  <c:v>0.1515</c:v>
                </c:pt>
                <c:pt idx="353" formatCode="General">
                  <c:v>0.1404</c:v>
                </c:pt>
                <c:pt idx="354" formatCode="General">
                  <c:v>0.13</c:v>
                </c:pt>
                <c:pt idx="355" formatCode="General">
                  <c:v>0.12039999999999999</c:v>
                </c:pt>
                <c:pt idx="356" formatCode="General">
                  <c:v>0.1114</c:v>
                </c:pt>
                <c:pt idx="357" formatCode="General">
                  <c:v>0.10299999999999999</c:v>
                </c:pt>
                <c:pt idx="358" formatCode="General">
                  <c:v>9.5299999999999996E-2</c:v>
                </c:pt>
                <c:pt idx="359" formatCode="General">
                  <c:v>8.8099999999999998E-2</c:v>
                </c:pt>
                <c:pt idx="360" formatCode="General">
                  <c:v>8.14E-2</c:v>
                </c:pt>
                <c:pt idx="361" formatCode="General">
                  <c:v>7.5300000000000006E-2</c:v>
                </c:pt>
                <c:pt idx="362" formatCode="General">
                  <c:v>6.9599999999999995E-2</c:v>
                </c:pt>
                <c:pt idx="363" formatCode="General">
                  <c:v>6.4299999999999996E-2</c:v>
                </c:pt>
                <c:pt idx="364" formatCode="General">
                  <c:v>5.9400000000000001E-2</c:v>
                </c:pt>
                <c:pt idx="365" formatCode="General">
                  <c:v>5.4899999999999997E-2</c:v>
                </c:pt>
                <c:pt idx="366" formatCode="General">
                  <c:v>5.0799999999999998E-2</c:v>
                </c:pt>
                <c:pt idx="367" formatCode="General">
                  <c:v>4.6899999999999997E-2</c:v>
                </c:pt>
                <c:pt idx="368" formatCode="General">
                  <c:v>4.3299999999999998E-2</c:v>
                </c:pt>
                <c:pt idx="369" formatCode="General">
                  <c:v>4.0099999999999997E-2</c:v>
                </c:pt>
                <c:pt idx="370" formatCode="General">
                  <c:v>3.6999999999999998E-2</c:v>
                </c:pt>
                <c:pt idx="371" formatCode="General">
                  <c:v>3.4200000000000001E-2</c:v>
                </c:pt>
                <c:pt idx="372" formatCode="General">
                  <c:v>3.1600000000000003E-2</c:v>
                </c:pt>
                <c:pt idx="373" formatCode="General">
                  <c:v>2.92E-2</c:v>
                </c:pt>
                <c:pt idx="374" formatCode="General">
                  <c:v>2.7E-2</c:v>
                </c:pt>
                <c:pt idx="375" formatCode="General">
                  <c:v>2.4899999999999999E-2</c:v>
                </c:pt>
                <c:pt idx="376" formatCode="General">
                  <c:v>2.3E-2</c:v>
                </c:pt>
                <c:pt idx="377" formatCode="General">
                  <c:v>2.1299999999999999E-2</c:v>
                </c:pt>
                <c:pt idx="378" formatCode="General">
                  <c:v>1.9699999999999999E-2</c:v>
                </c:pt>
                <c:pt idx="379" formatCode="General">
                  <c:v>1.8200000000000001E-2</c:v>
                </c:pt>
                <c:pt idx="380" formatCode="General">
                  <c:v>1.6799999999999999E-2</c:v>
                </c:pt>
                <c:pt idx="381" formatCode="General">
                  <c:v>1.55E-2</c:v>
                </c:pt>
                <c:pt idx="382" formatCode="General">
                  <c:v>1.43E-2</c:v>
                </c:pt>
                <c:pt idx="383" formatCode="General">
                  <c:v>1.32E-2</c:v>
                </c:pt>
                <c:pt idx="384" formatCode="General">
                  <c:v>1.2200000000000001E-2</c:v>
                </c:pt>
                <c:pt idx="385" formatCode="General">
                  <c:v>1.1299999999999999E-2</c:v>
                </c:pt>
                <c:pt idx="386" formatCode="General">
                  <c:v>1.0500000000000001E-2</c:v>
                </c:pt>
                <c:pt idx="387" formatCode="General">
                  <c:v>9.7000000000000003E-3</c:v>
                </c:pt>
                <c:pt idx="388" formatCode="General">
                  <c:v>8.8999999999999999E-3</c:v>
                </c:pt>
                <c:pt idx="389" formatCode="General">
                  <c:v>8.2000000000000007E-3</c:v>
                </c:pt>
                <c:pt idx="390" formatCode="General">
                  <c:v>7.6E-3</c:v>
                </c:pt>
                <c:pt idx="391" formatCode="General">
                  <c:v>7.0000000000000001E-3</c:v>
                </c:pt>
                <c:pt idx="392" formatCode="General">
                  <c:v>6.4999999999999997E-3</c:v>
                </c:pt>
                <c:pt idx="393" formatCode="General">
                  <c:v>6.0000000000000001E-3</c:v>
                </c:pt>
                <c:pt idx="394" formatCode="General">
                  <c:v>5.5999999999999999E-3</c:v>
                </c:pt>
                <c:pt idx="395" formatCode="General">
                  <c:v>5.1000000000000004E-3</c:v>
                </c:pt>
                <c:pt idx="396" formatCode="General">
                  <c:v>5.0000000000000001E-3</c:v>
                </c:pt>
                <c:pt idx="397" formatCode="General">
                  <c:v>4.3E-3</c:v>
                </c:pt>
                <c:pt idx="398" formatCode="General">
                  <c:v>3.8999999999999998E-3</c:v>
                </c:pt>
                <c:pt idx="399" formatCode="General">
                  <c:v>3.5999999999999999E-3</c:v>
                </c:pt>
                <c:pt idx="400" formatCode="General">
                  <c:v>3.2000000000000002E-3</c:v>
                </c:pt>
                <c:pt idx="401" formatCode="General">
                  <c:v>2.8E-3</c:v>
                </c:pt>
                <c:pt idx="402" formatCode="General">
                  <c:v>2.3999999999999998E-3</c:v>
                </c:pt>
                <c:pt idx="403" formatCode="General">
                  <c:v>2E-3</c:v>
                </c:pt>
                <c:pt idx="404" formatCode="General">
                  <c:v>1.6000000000000001E-3</c:v>
                </c:pt>
                <c:pt idx="405" formatCode="General">
                  <c:v>1.1999999999999999E-3</c:v>
                </c:pt>
                <c:pt idx="406" formatCode="General">
                  <c:v>8.0000000000000004E-4</c:v>
                </c:pt>
                <c:pt idx="407" formatCode="General">
                  <c:v>4.0000000000000002E-4</c:v>
                </c:pt>
                <c:pt idx="408" formatCode="General">
                  <c:v>0</c:v>
                </c:pt>
                <c:pt idx="409" formatCode="General">
                  <c:v>0</c:v>
                </c:pt>
              </c:numCache>
            </c:numRef>
          </c:xVal>
          <c:yVal>
            <c:numRef>
              <c:f>Pachepsky!$E$11:$E$434</c:f>
              <c:numCache>
                <c:formatCode>General</c:formatCode>
                <c:ptCount val="424"/>
                <c:pt idx="210">
                  <c:v>0</c:v>
                </c:pt>
                <c:pt idx="211">
                  <c:v>0.29065999999999997</c:v>
                </c:pt>
                <c:pt idx="212">
                  <c:v>0.47711999999999999</c:v>
                </c:pt>
                <c:pt idx="213">
                  <c:v>0.60206000000000004</c:v>
                </c:pt>
                <c:pt idx="214">
                  <c:v>0.69896999999999998</c:v>
                </c:pt>
                <c:pt idx="215">
                  <c:v>0.77815000000000001</c:v>
                </c:pt>
                <c:pt idx="216">
                  <c:v>0.84509999999999996</c:v>
                </c:pt>
                <c:pt idx="217">
                  <c:v>0.90308999999999995</c:v>
                </c:pt>
                <c:pt idx="218">
                  <c:v>0.95423999999999998</c:v>
                </c:pt>
                <c:pt idx="219">
                  <c:v>1</c:v>
                </c:pt>
                <c:pt idx="220">
                  <c:v>1.04139</c:v>
                </c:pt>
                <c:pt idx="221">
                  <c:v>1.07918</c:v>
                </c:pt>
                <c:pt idx="222">
                  <c:v>1.1139399999999999</c:v>
                </c:pt>
                <c:pt idx="223">
                  <c:v>1.1461300000000001</c:v>
                </c:pt>
                <c:pt idx="224">
                  <c:v>1.1760900000000001</c:v>
                </c:pt>
                <c:pt idx="225">
                  <c:v>1.2041200000000001</c:v>
                </c:pt>
                <c:pt idx="226">
                  <c:v>1.23045</c:v>
                </c:pt>
                <c:pt idx="227">
                  <c:v>1.2552700000000001</c:v>
                </c:pt>
                <c:pt idx="228">
                  <c:v>1.2787500000000001</c:v>
                </c:pt>
                <c:pt idx="229">
                  <c:v>1.3010299999999999</c:v>
                </c:pt>
                <c:pt idx="230">
                  <c:v>1.32222</c:v>
                </c:pt>
                <c:pt idx="231">
                  <c:v>1.3424199999999999</c:v>
                </c:pt>
                <c:pt idx="232">
                  <c:v>1.4166700000000001</c:v>
                </c:pt>
                <c:pt idx="233">
                  <c:v>1.49091</c:v>
                </c:pt>
                <c:pt idx="234">
                  <c:v>1.56515</c:v>
                </c:pt>
                <c:pt idx="235">
                  <c:v>1.6394</c:v>
                </c:pt>
                <c:pt idx="236">
                  <c:v>1.7136400000000001</c:v>
                </c:pt>
                <c:pt idx="237">
                  <c:v>1.7878799999999999</c:v>
                </c:pt>
                <c:pt idx="238">
                  <c:v>1.8621300000000001</c:v>
                </c:pt>
                <c:pt idx="239">
                  <c:v>1.9363699999999999</c:v>
                </c:pt>
                <c:pt idx="240">
                  <c:v>2.0106099999999998</c:v>
                </c:pt>
                <c:pt idx="241">
                  <c:v>2.0848599999999999</c:v>
                </c:pt>
                <c:pt idx="242">
                  <c:v>2.1591</c:v>
                </c:pt>
                <c:pt idx="243">
                  <c:v>2.2333400000000001</c:v>
                </c:pt>
                <c:pt idx="244">
                  <c:v>2.3075899999999998</c:v>
                </c:pt>
                <c:pt idx="245">
                  <c:v>2.3818299999999999</c:v>
                </c:pt>
                <c:pt idx="246">
                  <c:v>2.45608</c:v>
                </c:pt>
                <c:pt idx="247">
                  <c:v>2.5303200000000001</c:v>
                </c:pt>
                <c:pt idx="248">
                  <c:v>2.6045600000000002</c:v>
                </c:pt>
                <c:pt idx="249">
                  <c:v>2.6788099999999999</c:v>
                </c:pt>
                <c:pt idx="250">
                  <c:v>2.75305</c:v>
                </c:pt>
                <c:pt idx="251">
                  <c:v>2.8272900000000001</c:v>
                </c:pt>
                <c:pt idx="252">
                  <c:v>2.9015399999999998</c:v>
                </c:pt>
                <c:pt idx="253">
                  <c:v>2.9757799999999999</c:v>
                </c:pt>
                <c:pt idx="254">
                  <c:v>3.05002</c:v>
                </c:pt>
                <c:pt idx="255">
                  <c:v>3.1242700000000001</c:v>
                </c:pt>
                <c:pt idx="256">
                  <c:v>3.1985100000000002</c:v>
                </c:pt>
                <c:pt idx="257">
                  <c:v>3.2727499999999998</c:v>
                </c:pt>
                <c:pt idx="258">
                  <c:v>3.347</c:v>
                </c:pt>
                <c:pt idx="259">
                  <c:v>3.4212400000000001</c:v>
                </c:pt>
                <c:pt idx="260">
                  <c:v>3.4954800000000001</c:v>
                </c:pt>
                <c:pt idx="261">
                  <c:v>3.5697299999999998</c:v>
                </c:pt>
                <c:pt idx="262">
                  <c:v>3.6439699999999999</c:v>
                </c:pt>
                <c:pt idx="263">
                  <c:v>3.7182200000000001</c:v>
                </c:pt>
                <c:pt idx="264">
                  <c:v>3.7924600000000002</c:v>
                </c:pt>
                <c:pt idx="265">
                  <c:v>3.8666999999999998</c:v>
                </c:pt>
                <c:pt idx="266">
                  <c:v>3.94095</c:v>
                </c:pt>
                <c:pt idx="267">
                  <c:v>4.0151899999999996</c:v>
                </c:pt>
                <c:pt idx="268">
                  <c:v>4.0894300000000001</c:v>
                </c:pt>
                <c:pt idx="269">
                  <c:v>4.1636800000000003</c:v>
                </c:pt>
                <c:pt idx="270">
                  <c:v>4.2379199999999999</c:v>
                </c:pt>
                <c:pt idx="271">
                  <c:v>4.3121600000000004</c:v>
                </c:pt>
                <c:pt idx="272">
                  <c:v>4.3864099999999997</c:v>
                </c:pt>
                <c:pt idx="273">
                  <c:v>4.4606500000000002</c:v>
                </c:pt>
                <c:pt idx="274">
                  <c:v>4.5348899999999999</c:v>
                </c:pt>
                <c:pt idx="275">
                  <c:v>4.60914</c:v>
                </c:pt>
                <c:pt idx="276">
                  <c:v>4.6833799999999997</c:v>
                </c:pt>
                <c:pt idx="277">
                  <c:v>4.7576200000000002</c:v>
                </c:pt>
                <c:pt idx="278">
                  <c:v>4.8318700000000003</c:v>
                </c:pt>
                <c:pt idx="279">
                  <c:v>4.90611</c:v>
                </c:pt>
                <c:pt idx="280">
                  <c:v>4.9803499999999996</c:v>
                </c:pt>
                <c:pt idx="281">
                  <c:v>5.0545999999999998</c:v>
                </c:pt>
                <c:pt idx="282">
                  <c:v>5.1288400000000003</c:v>
                </c:pt>
                <c:pt idx="283">
                  <c:v>5.2030900000000004</c:v>
                </c:pt>
                <c:pt idx="284">
                  <c:v>5.2773300000000001</c:v>
                </c:pt>
                <c:pt idx="285">
                  <c:v>5.3515699999999997</c:v>
                </c:pt>
                <c:pt idx="286">
                  <c:v>5.4258199999999999</c:v>
                </c:pt>
                <c:pt idx="287">
                  <c:v>5.5000600000000004</c:v>
                </c:pt>
                <c:pt idx="288">
                  <c:v>5.5743</c:v>
                </c:pt>
                <c:pt idx="289">
                  <c:v>5.6485500000000002</c:v>
                </c:pt>
                <c:pt idx="290">
                  <c:v>5.7227899999999998</c:v>
                </c:pt>
                <c:pt idx="291">
                  <c:v>5.7970300000000003</c:v>
                </c:pt>
                <c:pt idx="292">
                  <c:v>5.8712799999999996</c:v>
                </c:pt>
                <c:pt idx="293">
                  <c:v>5.9455200000000001</c:v>
                </c:pt>
                <c:pt idx="294">
                  <c:v>6.0197599999999998</c:v>
                </c:pt>
                <c:pt idx="295">
                  <c:v>6.0796900000000003</c:v>
                </c:pt>
                <c:pt idx="296">
                  <c:v>6.1682499999999996</c:v>
                </c:pt>
                <c:pt idx="297">
                  <c:v>6.2424900000000001</c:v>
                </c:pt>
                <c:pt idx="298">
                  <c:v>6.3167400000000002</c:v>
                </c:pt>
                <c:pt idx="299">
                  <c:v>6.3909799999999999</c:v>
                </c:pt>
                <c:pt idx="300">
                  <c:v>6.46523</c:v>
                </c:pt>
                <c:pt idx="301">
                  <c:v>6.5394699999999997</c:v>
                </c:pt>
                <c:pt idx="302">
                  <c:v>6.6137100000000002</c:v>
                </c:pt>
                <c:pt idx="303">
                  <c:v>6.6879600000000003</c:v>
                </c:pt>
                <c:pt idx="304">
                  <c:v>6.7622</c:v>
                </c:pt>
                <c:pt idx="305">
                  <c:v>6.8364399999999996</c:v>
                </c:pt>
                <c:pt idx="306">
                  <c:v>6.9106899999999998</c:v>
                </c:pt>
                <c:pt idx="307">
                  <c:v>6.9849300000000003</c:v>
                </c:pt>
                <c:pt idx="308">
                  <c:v>6.9849300000000003</c:v>
                </c:pt>
                <c:pt idx="309">
                  <c:v>7.0849299999999999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3F-4ED0-84B9-4675E143288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Pachepsky!$A$11:$A$434</c:f>
              <c:numCache>
                <c:formatCode>0.0000</c:formatCode>
                <c:ptCount val="424"/>
                <c:pt idx="0">
                  <c:v>0.43</c:v>
                </c:pt>
                <c:pt idx="1">
                  <c:v>0.42030000000000001</c:v>
                </c:pt>
                <c:pt idx="2">
                  <c:v>0.41</c:v>
                </c:pt>
                <c:pt idx="3">
                  <c:v>0.38009999999999999</c:v>
                </c:pt>
                <c:pt idx="4">
                  <c:v>0.3296</c:v>
                </c:pt>
                <c:pt idx="5">
                  <c:v>0.2492</c:v>
                </c:pt>
                <c:pt idx="6">
                  <c:v>0.15970000000000001</c:v>
                </c:pt>
                <c:pt idx="7">
                  <c:v>7.9600000000000004E-2</c:v>
                </c:pt>
                <c:pt idx="8">
                  <c:v>3.9399999999999998E-2</c:v>
                </c:pt>
                <c:pt idx="9">
                  <c:v>9.1000000000000004E-3</c:v>
                </c:pt>
                <c:pt idx="10">
                  <c:v>0.42899999999999999</c:v>
                </c:pt>
                <c:pt idx="11">
                  <c:v>0.42899999999999999</c:v>
                </c:pt>
                <c:pt idx="12">
                  <c:v>0.4284</c:v>
                </c:pt>
                <c:pt idx="13">
                  <c:v>0.42780000000000001</c:v>
                </c:pt>
                <c:pt idx="14">
                  <c:v>0.42699999999999999</c:v>
                </c:pt>
                <c:pt idx="15">
                  <c:v>0.42620000000000002</c:v>
                </c:pt>
                <c:pt idx="16">
                  <c:v>0.4254</c:v>
                </c:pt>
                <c:pt idx="17">
                  <c:v>0.4244</c:v>
                </c:pt>
                <c:pt idx="18">
                  <c:v>0.42349999999999999</c:v>
                </c:pt>
                <c:pt idx="19">
                  <c:v>0.42249999999999999</c:v>
                </c:pt>
                <c:pt idx="20">
                  <c:v>0.4214</c:v>
                </c:pt>
                <c:pt idx="21">
                  <c:v>0.42030000000000001</c:v>
                </c:pt>
                <c:pt idx="22">
                  <c:v>0.41920000000000002</c:v>
                </c:pt>
                <c:pt idx="23">
                  <c:v>0.41810000000000003</c:v>
                </c:pt>
                <c:pt idx="24" formatCode="General">
                  <c:v>0.41689999999999999</c:v>
                </c:pt>
                <c:pt idx="25" formatCode="General">
                  <c:v>0.41570000000000001</c:v>
                </c:pt>
                <c:pt idx="26" formatCode="General">
                  <c:v>0.41449999999999998</c:v>
                </c:pt>
                <c:pt idx="27" formatCode="General">
                  <c:v>0.41320000000000001</c:v>
                </c:pt>
                <c:pt idx="28" formatCode="General">
                  <c:v>0.41199999999999998</c:v>
                </c:pt>
                <c:pt idx="29" formatCode="General">
                  <c:v>0.41070000000000001</c:v>
                </c:pt>
                <c:pt idx="30" formatCode="General">
                  <c:v>0.40939999999999999</c:v>
                </c:pt>
                <c:pt idx="31" formatCode="General">
                  <c:v>0.40810000000000002</c:v>
                </c:pt>
                <c:pt idx="32" formatCode="General">
                  <c:v>0.4027</c:v>
                </c:pt>
                <c:pt idx="33" formatCode="General">
                  <c:v>0.39610000000000001</c:v>
                </c:pt>
                <c:pt idx="34" formatCode="General">
                  <c:v>0.38829999999999998</c:v>
                </c:pt>
                <c:pt idx="35" formatCode="General">
                  <c:v>0.379</c:v>
                </c:pt>
                <c:pt idx="36" formatCode="General">
                  <c:v>0.36830000000000002</c:v>
                </c:pt>
                <c:pt idx="37" formatCode="General">
                  <c:v>0.35620000000000002</c:v>
                </c:pt>
                <c:pt idx="38" formatCode="General">
                  <c:v>0.3427</c:v>
                </c:pt>
                <c:pt idx="39" formatCode="General">
                  <c:v>0.3281</c:v>
                </c:pt>
                <c:pt idx="40" formatCode="General">
                  <c:v>0.31240000000000001</c:v>
                </c:pt>
                <c:pt idx="41" formatCode="General">
                  <c:v>0.29609999999999997</c:v>
                </c:pt>
                <c:pt idx="42" formatCode="General">
                  <c:v>0.27939999999999998</c:v>
                </c:pt>
                <c:pt idx="43" formatCode="General">
                  <c:v>0.2626</c:v>
                </c:pt>
                <c:pt idx="44" formatCode="General">
                  <c:v>0.24590000000000001</c:v>
                </c:pt>
                <c:pt idx="45" formatCode="General">
                  <c:v>0.2296</c:v>
                </c:pt>
                <c:pt idx="46" formatCode="General">
                  <c:v>0.21379999999999999</c:v>
                </c:pt>
                <c:pt idx="47" formatCode="General">
                  <c:v>0.1986</c:v>
                </c:pt>
                <c:pt idx="48" formatCode="General">
                  <c:v>0.18429999999999999</c:v>
                </c:pt>
                <c:pt idx="49" formatCode="General">
                  <c:v>0.17069999999999999</c:v>
                </c:pt>
                <c:pt idx="50" formatCode="General">
                  <c:v>0.15790000000000001</c:v>
                </c:pt>
                <c:pt idx="51" formatCode="General">
                  <c:v>0.14599999999999999</c:v>
                </c:pt>
                <c:pt idx="52" formatCode="General">
                  <c:v>0.13489999999999999</c:v>
                </c:pt>
                <c:pt idx="53" formatCode="General">
                  <c:v>0.1245</c:v>
                </c:pt>
                <c:pt idx="54" formatCode="General">
                  <c:v>0.1149</c:v>
                </c:pt>
                <c:pt idx="55" formatCode="General">
                  <c:v>0.106</c:v>
                </c:pt>
                <c:pt idx="56" formatCode="General">
                  <c:v>9.7799999999999998E-2</c:v>
                </c:pt>
                <c:pt idx="57" formatCode="General">
                  <c:v>9.0200000000000002E-2</c:v>
                </c:pt>
                <c:pt idx="58" formatCode="General">
                  <c:v>8.3099999999999993E-2</c:v>
                </c:pt>
                <c:pt idx="59" formatCode="General">
                  <c:v>7.6600000000000001E-2</c:v>
                </c:pt>
                <c:pt idx="60" formatCode="General">
                  <c:v>7.0599999999999996E-2</c:v>
                </c:pt>
                <c:pt idx="61" formatCode="General">
                  <c:v>6.5100000000000005E-2</c:v>
                </c:pt>
                <c:pt idx="62" formatCode="General">
                  <c:v>0.06</c:v>
                </c:pt>
                <c:pt idx="63" formatCode="General">
                  <c:v>5.5300000000000002E-2</c:v>
                </c:pt>
                <c:pt idx="64" formatCode="General">
                  <c:v>5.0900000000000001E-2</c:v>
                </c:pt>
                <c:pt idx="65" formatCode="General">
                  <c:v>4.6899999999999997E-2</c:v>
                </c:pt>
                <c:pt idx="66" formatCode="General">
                  <c:v>4.3200000000000002E-2</c:v>
                </c:pt>
                <c:pt idx="67" formatCode="General">
                  <c:v>3.9899999999999998E-2</c:v>
                </c:pt>
                <c:pt idx="68" formatCode="General">
                  <c:v>3.6700000000000003E-2</c:v>
                </c:pt>
                <c:pt idx="69" formatCode="General">
                  <c:v>3.3799999999999997E-2</c:v>
                </c:pt>
                <c:pt idx="70" formatCode="General">
                  <c:v>3.1199999999999999E-2</c:v>
                </c:pt>
                <c:pt idx="71" formatCode="General">
                  <c:v>2.87E-2</c:v>
                </c:pt>
                <c:pt idx="72" formatCode="General">
                  <c:v>2.6499999999999999E-2</c:v>
                </c:pt>
                <c:pt idx="73" formatCode="General">
                  <c:v>2.4400000000000002E-2</c:v>
                </c:pt>
                <c:pt idx="74" formatCode="General">
                  <c:v>2.2499999999999999E-2</c:v>
                </c:pt>
                <c:pt idx="75" formatCode="General">
                  <c:v>2.07E-2</c:v>
                </c:pt>
                <c:pt idx="76" formatCode="General">
                  <c:v>1.9099999999999999E-2</c:v>
                </c:pt>
                <c:pt idx="77" formatCode="General">
                  <c:v>1.7600000000000001E-2</c:v>
                </c:pt>
                <c:pt idx="78" formatCode="General">
                  <c:v>1.6199999999999999E-2</c:v>
                </c:pt>
                <c:pt idx="79" formatCode="General">
                  <c:v>1.49E-2</c:v>
                </c:pt>
                <c:pt idx="80" formatCode="General">
                  <c:v>1.37E-2</c:v>
                </c:pt>
                <c:pt idx="81" formatCode="General">
                  <c:v>1.2699999999999999E-2</c:v>
                </c:pt>
                <c:pt idx="82" formatCode="General">
                  <c:v>1.17E-2</c:v>
                </c:pt>
                <c:pt idx="83" formatCode="General">
                  <c:v>1.0800000000000001E-2</c:v>
                </c:pt>
                <c:pt idx="84" formatCode="General">
                  <c:v>9.9000000000000008E-3</c:v>
                </c:pt>
                <c:pt idx="85" formatCode="General">
                  <c:v>9.1000000000000004E-3</c:v>
                </c:pt>
                <c:pt idx="86" formatCode="General">
                  <c:v>8.3999999999999995E-3</c:v>
                </c:pt>
                <c:pt idx="87" formatCode="General">
                  <c:v>7.7999999999999996E-3</c:v>
                </c:pt>
                <c:pt idx="88" formatCode="General">
                  <c:v>7.1000000000000004E-3</c:v>
                </c:pt>
                <c:pt idx="89" formatCode="General">
                  <c:v>6.6E-3</c:v>
                </c:pt>
                <c:pt idx="90" formatCode="General">
                  <c:v>6.1000000000000004E-3</c:v>
                </c:pt>
                <c:pt idx="91" formatCode="General">
                  <c:v>5.5999999999999999E-3</c:v>
                </c:pt>
                <c:pt idx="92" formatCode="General">
                  <c:v>5.1000000000000004E-3</c:v>
                </c:pt>
                <c:pt idx="93" formatCode="General">
                  <c:v>4.7000000000000002E-3</c:v>
                </c:pt>
                <c:pt idx="94" formatCode="General">
                  <c:v>4.4000000000000003E-3</c:v>
                </c:pt>
                <c:pt idx="95" formatCode="General">
                  <c:v>4.1000000000000003E-3</c:v>
                </c:pt>
                <c:pt idx="96" formatCode="General">
                  <c:v>3.7000000000000002E-3</c:v>
                </c:pt>
                <c:pt idx="97" formatCode="General">
                  <c:v>3.3999999999999998E-3</c:v>
                </c:pt>
                <c:pt idx="98" formatCode="General">
                  <c:v>3.0000000000000001E-3</c:v>
                </c:pt>
                <c:pt idx="99" formatCode="General">
                  <c:v>2.7000000000000001E-3</c:v>
                </c:pt>
                <c:pt idx="100" formatCode="General">
                  <c:v>2.3E-3</c:v>
                </c:pt>
                <c:pt idx="101" formatCode="General">
                  <c:v>2E-3</c:v>
                </c:pt>
                <c:pt idx="102" formatCode="General">
                  <c:v>1.6999999999999999E-3</c:v>
                </c:pt>
                <c:pt idx="103" formatCode="General">
                  <c:v>1.2999999999999999E-3</c:v>
                </c:pt>
                <c:pt idx="104" formatCode="General">
                  <c:v>1E-3</c:v>
                </c:pt>
                <c:pt idx="105" formatCode="General">
                  <c:v>6.9999999999999999E-4</c:v>
                </c:pt>
                <c:pt idx="106" formatCode="General">
                  <c:v>2.9999999999999997E-4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0.4289</c:v>
                </c:pt>
                <c:pt idx="111" formatCode="General">
                  <c:v>0.4289</c:v>
                </c:pt>
                <c:pt idx="112" formatCode="General">
                  <c:v>0.42830000000000001</c:v>
                </c:pt>
                <c:pt idx="113" formatCode="General">
                  <c:v>0.42770000000000002</c:v>
                </c:pt>
                <c:pt idx="114" formatCode="General">
                  <c:v>0.42699999999999999</c:v>
                </c:pt>
                <c:pt idx="115" formatCode="General">
                  <c:v>0.42620000000000002</c:v>
                </c:pt>
                <c:pt idx="116" formatCode="General">
                  <c:v>0.42530000000000001</c:v>
                </c:pt>
                <c:pt idx="117" formatCode="General">
                  <c:v>0.4244</c:v>
                </c:pt>
                <c:pt idx="118" formatCode="General">
                  <c:v>0.4234</c:v>
                </c:pt>
                <c:pt idx="119" formatCode="General">
                  <c:v>0.4224</c:v>
                </c:pt>
                <c:pt idx="120" formatCode="General">
                  <c:v>0.4214</c:v>
                </c:pt>
                <c:pt idx="121" formatCode="General">
                  <c:v>0.42030000000000001</c:v>
                </c:pt>
                <c:pt idx="122" formatCode="General">
                  <c:v>0.41920000000000002</c:v>
                </c:pt>
                <c:pt idx="123" formatCode="General">
                  <c:v>0.41799999999999998</c:v>
                </c:pt>
                <c:pt idx="124">
                  <c:v>0.41689999999999999</c:v>
                </c:pt>
                <c:pt idx="125">
                  <c:v>0.41570000000000001</c:v>
                </c:pt>
                <c:pt idx="126">
                  <c:v>0.41449999999999998</c:v>
                </c:pt>
                <c:pt idx="127">
                  <c:v>0.41320000000000001</c:v>
                </c:pt>
                <c:pt idx="128">
                  <c:v>0.41199999999999998</c:v>
                </c:pt>
                <c:pt idx="129">
                  <c:v>0.41070000000000001</c:v>
                </c:pt>
                <c:pt idx="130">
                  <c:v>0.40949999999999998</c:v>
                </c:pt>
                <c:pt idx="131">
                  <c:v>0.40820000000000001</c:v>
                </c:pt>
                <c:pt idx="132">
                  <c:v>0.40689999999999998</c:v>
                </c:pt>
                <c:pt idx="133">
                  <c:v>0.40139999999999998</c:v>
                </c:pt>
                <c:pt idx="134">
                  <c:v>0.39479999999999998</c:v>
                </c:pt>
                <c:pt idx="135">
                  <c:v>0.3871</c:v>
                </c:pt>
                <c:pt idx="136">
                  <c:v>0.378</c:v>
                </c:pt>
                <c:pt idx="137">
                  <c:v>0.36759999999999998</c:v>
                </c:pt>
                <c:pt idx="138">
                  <c:v>0.35589999999999999</c:v>
                </c:pt>
                <c:pt idx="139">
                  <c:v>0.34289999999999998</c:v>
                </c:pt>
                <c:pt idx="140">
                  <c:v>0.32879999999999998</c:v>
                </c:pt>
                <c:pt idx="141">
                  <c:v>0.31380000000000002</c:v>
                </c:pt>
                <c:pt idx="142">
                  <c:v>0.29820000000000002</c:v>
                </c:pt>
                <c:pt idx="143">
                  <c:v>0.28210000000000002</c:v>
                </c:pt>
                <c:pt idx="144">
                  <c:v>0.26590000000000003</c:v>
                </c:pt>
                <c:pt idx="145">
                  <c:v>0.24979999999999999</c:v>
                </c:pt>
                <c:pt idx="146">
                  <c:v>0.2339</c:v>
                </c:pt>
                <c:pt idx="147">
                  <c:v>0.2185</c:v>
                </c:pt>
                <c:pt idx="148">
                  <c:v>0.20380000000000001</c:v>
                </c:pt>
                <c:pt idx="149">
                  <c:v>0.18959999999999999</c:v>
                </c:pt>
                <c:pt idx="150">
                  <c:v>0.1762</c:v>
                </c:pt>
                <c:pt idx="151">
                  <c:v>0.1636</c:v>
                </c:pt>
                <c:pt idx="152">
                  <c:v>0.1517</c:v>
                </c:pt>
                <c:pt idx="153">
                  <c:v>0.1406</c:v>
                </c:pt>
                <c:pt idx="154">
                  <c:v>0.1303</c:v>
                </c:pt>
                <c:pt idx="155">
                  <c:v>0.1206</c:v>
                </c:pt>
                <c:pt idx="156">
                  <c:v>0.1116</c:v>
                </c:pt>
                <c:pt idx="157">
                  <c:v>0.1032</c:v>
                </c:pt>
                <c:pt idx="158">
                  <c:v>9.5500000000000002E-2</c:v>
                </c:pt>
                <c:pt idx="159">
                  <c:v>8.8300000000000003E-2</c:v>
                </c:pt>
                <c:pt idx="160">
                  <c:v>8.1699999999999995E-2</c:v>
                </c:pt>
                <c:pt idx="161">
                  <c:v>7.5499999999999998E-2</c:v>
                </c:pt>
                <c:pt idx="162">
                  <c:v>6.9800000000000001E-2</c:v>
                </c:pt>
                <c:pt idx="163">
                  <c:v>6.4500000000000002E-2</c:v>
                </c:pt>
                <c:pt idx="164">
                  <c:v>5.96E-2</c:v>
                </c:pt>
                <c:pt idx="165">
                  <c:v>5.5100000000000003E-2</c:v>
                </c:pt>
                <c:pt idx="166">
                  <c:v>5.0900000000000001E-2</c:v>
                </c:pt>
                <c:pt idx="167">
                  <c:v>4.7100000000000003E-2</c:v>
                </c:pt>
                <c:pt idx="168">
                  <c:v>4.3499999999999997E-2</c:v>
                </c:pt>
                <c:pt idx="169">
                  <c:v>4.02E-2</c:v>
                </c:pt>
                <c:pt idx="170">
                  <c:v>3.7199999999999997E-2</c:v>
                </c:pt>
                <c:pt idx="171">
                  <c:v>3.4299999999999997E-2</c:v>
                </c:pt>
                <c:pt idx="172">
                  <c:v>3.1699999999999999E-2</c:v>
                </c:pt>
                <c:pt idx="173">
                  <c:v>2.93E-2</c:v>
                </c:pt>
                <c:pt idx="174">
                  <c:v>2.7099999999999999E-2</c:v>
                </c:pt>
                <c:pt idx="175">
                  <c:v>2.5100000000000001E-2</c:v>
                </c:pt>
                <c:pt idx="176">
                  <c:v>2.3199999999999998E-2</c:v>
                </c:pt>
                <c:pt idx="177">
                  <c:v>2.1399999999999999E-2</c:v>
                </c:pt>
                <c:pt idx="178">
                  <c:v>1.9800000000000002E-2</c:v>
                </c:pt>
                <c:pt idx="179">
                  <c:v>1.83E-2</c:v>
                </c:pt>
                <c:pt idx="180">
                  <c:v>1.6899999999999998E-2</c:v>
                </c:pt>
                <c:pt idx="181">
                  <c:v>1.5599999999999999E-2</c:v>
                </c:pt>
                <c:pt idx="182">
                  <c:v>1.44E-2</c:v>
                </c:pt>
                <c:pt idx="183">
                  <c:v>1.3299999999999999E-2</c:v>
                </c:pt>
                <c:pt idx="184">
                  <c:v>1.23E-2</c:v>
                </c:pt>
                <c:pt idx="185">
                  <c:v>1.14E-2</c:v>
                </c:pt>
                <c:pt idx="186">
                  <c:v>1.0500000000000001E-2</c:v>
                </c:pt>
                <c:pt idx="187">
                  <c:v>9.7000000000000003E-3</c:v>
                </c:pt>
                <c:pt idx="188">
                  <c:v>8.9999999999999993E-3</c:v>
                </c:pt>
                <c:pt idx="189">
                  <c:v>8.3000000000000001E-3</c:v>
                </c:pt>
                <c:pt idx="190">
                  <c:v>7.7000000000000002E-3</c:v>
                </c:pt>
                <c:pt idx="191">
                  <c:v>7.1000000000000004E-3</c:v>
                </c:pt>
                <c:pt idx="192">
                  <c:v>6.6E-3</c:v>
                </c:pt>
                <c:pt idx="193">
                  <c:v>6.1000000000000004E-3</c:v>
                </c:pt>
                <c:pt idx="194">
                  <c:v>5.5999999999999999E-3</c:v>
                </c:pt>
                <c:pt idx="195">
                  <c:v>5.1999999999999998E-3</c:v>
                </c:pt>
                <c:pt idx="196">
                  <c:v>5.0000000000000001E-3</c:v>
                </c:pt>
                <c:pt idx="197">
                  <c:v>4.4000000000000003E-3</c:v>
                </c:pt>
                <c:pt idx="198">
                  <c:v>4.0000000000000001E-3</c:v>
                </c:pt>
                <c:pt idx="199">
                  <c:v>3.5999999999999999E-3</c:v>
                </c:pt>
                <c:pt idx="200">
                  <c:v>3.2000000000000002E-3</c:v>
                </c:pt>
                <c:pt idx="201">
                  <c:v>2.8E-3</c:v>
                </c:pt>
                <c:pt idx="202">
                  <c:v>2.3999999999999998E-3</c:v>
                </c:pt>
                <c:pt idx="203">
                  <c:v>2E-3</c:v>
                </c:pt>
                <c:pt idx="204">
                  <c:v>1.6000000000000001E-3</c:v>
                </c:pt>
                <c:pt idx="205">
                  <c:v>1.1999999999999999E-3</c:v>
                </c:pt>
                <c:pt idx="206">
                  <c:v>8.0000000000000004E-4</c:v>
                </c:pt>
                <c:pt idx="207">
                  <c:v>4.0000000000000002E-4</c:v>
                </c:pt>
                <c:pt idx="208">
                  <c:v>0</c:v>
                </c:pt>
                <c:pt idx="209">
                  <c:v>0</c:v>
                </c:pt>
                <c:pt idx="210">
                  <c:v>0.42899999999999999</c:v>
                </c:pt>
                <c:pt idx="211">
                  <c:v>0.42899999999999999</c:v>
                </c:pt>
                <c:pt idx="212">
                  <c:v>0.4284</c:v>
                </c:pt>
                <c:pt idx="213">
                  <c:v>0.42780000000000001</c:v>
                </c:pt>
                <c:pt idx="214">
                  <c:v>0.42699999999999999</c:v>
                </c:pt>
                <c:pt idx="215">
                  <c:v>0.42620000000000002</c:v>
                </c:pt>
                <c:pt idx="216">
                  <c:v>0.4254</c:v>
                </c:pt>
                <c:pt idx="217">
                  <c:v>0.42449999999999999</c:v>
                </c:pt>
                <c:pt idx="218">
                  <c:v>0.42349999999999999</c:v>
                </c:pt>
                <c:pt idx="219">
                  <c:v>0.42249999999999999</c:v>
                </c:pt>
                <c:pt idx="220">
                  <c:v>0.42149999999999999</c:v>
                </c:pt>
                <c:pt idx="221">
                  <c:v>0.4204</c:v>
                </c:pt>
                <c:pt idx="222">
                  <c:v>0.41930000000000001</c:v>
                </c:pt>
                <c:pt idx="223">
                  <c:v>0.41810000000000003</c:v>
                </c:pt>
                <c:pt idx="224">
                  <c:v>0.41699999999999998</c:v>
                </c:pt>
                <c:pt idx="225">
                  <c:v>0.4158</c:v>
                </c:pt>
                <c:pt idx="226">
                  <c:v>0.41460000000000002</c:v>
                </c:pt>
                <c:pt idx="227">
                  <c:v>0.4133</c:v>
                </c:pt>
                <c:pt idx="228">
                  <c:v>0.41210000000000002</c:v>
                </c:pt>
                <c:pt idx="229">
                  <c:v>0.4108</c:v>
                </c:pt>
                <c:pt idx="230">
                  <c:v>0.40960000000000002</c:v>
                </c:pt>
                <c:pt idx="231">
                  <c:v>0.4083</c:v>
                </c:pt>
                <c:pt idx="232">
                  <c:v>0.40289999999999998</c:v>
                </c:pt>
                <c:pt idx="233">
                  <c:v>0.39629999999999999</c:v>
                </c:pt>
                <c:pt idx="234">
                  <c:v>0.38850000000000001</c:v>
                </c:pt>
                <c:pt idx="235">
                  <c:v>0.37930000000000003</c:v>
                </c:pt>
                <c:pt idx="236">
                  <c:v>0.36859999999999998</c:v>
                </c:pt>
                <c:pt idx="237">
                  <c:v>0.35649999999999998</c:v>
                </c:pt>
                <c:pt idx="238">
                  <c:v>0.34300000000000003</c:v>
                </c:pt>
                <c:pt idx="239">
                  <c:v>0.32840000000000003</c:v>
                </c:pt>
                <c:pt idx="240">
                  <c:v>0.31280000000000002</c:v>
                </c:pt>
                <c:pt idx="241">
                  <c:v>0.2964</c:v>
                </c:pt>
                <c:pt idx="242">
                  <c:v>0.2797</c:v>
                </c:pt>
                <c:pt idx="243">
                  <c:v>0.26290000000000002</c:v>
                </c:pt>
                <c:pt idx="244">
                  <c:v>0.2462</c:v>
                </c:pt>
                <c:pt idx="245">
                  <c:v>0.2298</c:v>
                </c:pt>
                <c:pt idx="246">
                  <c:v>0.214</c:v>
                </c:pt>
                <c:pt idx="247">
                  <c:v>0.1988</c:v>
                </c:pt>
                <c:pt idx="248">
                  <c:v>0.18440000000000001</c:v>
                </c:pt>
                <c:pt idx="249">
                  <c:v>0.17080000000000001</c:v>
                </c:pt>
                <c:pt idx="250">
                  <c:v>0.158</c:v>
                </c:pt>
                <c:pt idx="251">
                  <c:v>0.14610000000000001</c:v>
                </c:pt>
                <c:pt idx="252">
                  <c:v>0.13489999999999999</c:v>
                </c:pt>
                <c:pt idx="253">
                  <c:v>0.1246</c:v>
                </c:pt>
                <c:pt idx="254">
                  <c:v>0.1149</c:v>
                </c:pt>
                <c:pt idx="255">
                  <c:v>0.106</c:v>
                </c:pt>
                <c:pt idx="256">
                  <c:v>9.7799999999999998E-2</c:v>
                </c:pt>
                <c:pt idx="257">
                  <c:v>9.01E-2</c:v>
                </c:pt>
                <c:pt idx="258">
                  <c:v>8.3099999999999993E-2</c:v>
                </c:pt>
                <c:pt idx="259">
                  <c:v>7.6600000000000001E-2</c:v>
                </c:pt>
                <c:pt idx="260">
                  <c:v>7.0599999999999996E-2</c:v>
                </c:pt>
                <c:pt idx="261">
                  <c:v>6.5000000000000002E-2</c:v>
                </c:pt>
                <c:pt idx="262">
                  <c:v>5.9900000000000002E-2</c:v>
                </c:pt>
                <c:pt idx="263">
                  <c:v>5.5199999999999999E-2</c:v>
                </c:pt>
                <c:pt idx="264">
                  <c:v>5.0900000000000001E-2</c:v>
                </c:pt>
                <c:pt idx="265">
                  <c:v>4.6899999999999997E-2</c:v>
                </c:pt>
                <c:pt idx="266">
                  <c:v>4.3200000000000002E-2</c:v>
                </c:pt>
                <c:pt idx="267">
                  <c:v>3.9800000000000002E-2</c:v>
                </c:pt>
                <c:pt idx="268">
                  <c:v>3.6700000000000003E-2</c:v>
                </c:pt>
                <c:pt idx="269">
                  <c:v>3.3799999999999997E-2</c:v>
                </c:pt>
                <c:pt idx="270">
                  <c:v>3.1099999999999999E-2</c:v>
                </c:pt>
                <c:pt idx="271">
                  <c:v>2.87E-2</c:v>
                </c:pt>
                <c:pt idx="272">
                  <c:v>2.64E-2</c:v>
                </c:pt>
                <c:pt idx="273">
                  <c:v>2.4299999999999999E-2</c:v>
                </c:pt>
                <c:pt idx="274">
                  <c:v>2.24E-2</c:v>
                </c:pt>
                <c:pt idx="275">
                  <c:v>2.06E-2</c:v>
                </c:pt>
                <c:pt idx="276">
                  <c:v>1.9E-2</c:v>
                </c:pt>
                <c:pt idx="277">
                  <c:v>1.7500000000000002E-2</c:v>
                </c:pt>
                <c:pt idx="278">
                  <c:v>1.61E-2</c:v>
                </c:pt>
                <c:pt idx="279">
                  <c:v>1.49E-2</c:v>
                </c:pt>
                <c:pt idx="280">
                  <c:v>1.37E-2</c:v>
                </c:pt>
                <c:pt idx="281">
                  <c:v>1.26E-2</c:v>
                </c:pt>
                <c:pt idx="282">
                  <c:v>1.1599999999999999E-2</c:v>
                </c:pt>
                <c:pt idx="283">
                  <c:v>1.0699999999999999E-2</c:v>
                </c:pt>
                <c:pt idx="284">
                  <c:v>9.9000000000000008E-3</c:v>
                </c:pt>
                <c:pt idx="285">
                  <c:v>9.1000000000000004E-3</c:v>
                </c:pt>
                <c:pt idx="286">
                  <c:v>8.3999999999999995E-3</c:v>
                </c:pt>
                <c:pt idx="287">
                  <c:v>7.7000000000000002E-3</c:v>
                </c:pt>
                <c:pt idx="288">
                  <c:v>7.1000000000000004E-3</c:v>
                </c:pt>
                <c:pt idx="289">
                  <c:v>6.4999999999999997E-3</c:v>
                </c:pt>
                <c:pt idx="290">
                  <c:v>6.0000000000000001E-3</c:v>
                </c:pt>
                <c:pt idx="291">
                  <c:v>5.5999999999999999E-3</c:v>
                </c:pt>
                <c:pt idx="292">
                  <c:v>5.1000000000000004E-3</c:v>
                </c:pt>
                <c:pt idx="293">
                  <c:v>4.7000000000000002E-3</c:v>
                </c:pt>
                <c:pt idx="294">
                  <c:v>4.3E-3</c:v>
                </c:pt>
                <c:pt idx="295">
                  <c:v>4.1000000000000003E-3</c:v>
                </c:pt>
                <c:pt idx="296">
                  <c:v>3.7000000000000002E-3</c:v>
                </c:pt>
                <c:pt idx="297">
                  <c:v>3.3E-3</c:v>
                </c:pt>
                <c:pt idx="298">
                  <c:v>3.0000000000000001E-3</c:v>
                </c:pt>
                <c:pt idx="299">
                  <c:v>2.7000000000000001E-3</c:v>
                </c:pt>
                <c:pt idx="300">
                  <c:v>2.3E-3</c:v>
                </c:pt>
                <c:pt idx="301">
                  <c:v>2E-3</c:v>
                </c:pt>
                <c:pt idx="302">
                  <c:v>1.6999999999999999E-3</c:v>
                </c:pt>
                <c:pt idx="303">
                  <c:v>1.2999999999999999E-3</c:v>
                </c:pt>
                <c:pt idx="304">
                  <c:v>1E-3</c:v>
                </c:pt>
                <c:pt idx="305">
                  <c:v>6.9999999999999999E-4</c:v>
                </c:pt>
                <c:pt idx="306">
                  <c:v>2.9999999999999997E-4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 formatCode="General">
                  <c:v>0.4289</c:v>
                </c:pt>
                <c:pt idx="311" formatCode="General">
                  <c:v>0.4289</c:v>
                </c:pt>
                <c:pt idx="312" formatCode="General">
                  <c:v>0.42830000000000001</c:v>
                </c:pt>
                <c:pt idx="313" formatCode="General">
                  <c:v>0.42770000000000002</c:v>
                </c:pt>
                <c:pt idx="314" formatCode="General">
                  <c:v>0.42699999999999999</c:v>
                </c:pt>
                <c:pt idx="315" formatCode="General">
                  <c:v>0.42620000000000002</c:v>
                </c:pt>
                <c:pt idx="316" formatCode="General">
                  <c:v>0.42530000000000001</c:v>
                </c:pt>
                <c:pt idx="317" formatCode="General">
                  <c:v>0.4244</c:v>
                </c:pt>
                <c:pt idx="318" formatCode="General">
                  <c:v>0.4234</c:v>
                </c:pt>
                <c:pt idx="319" formatCode="General">
                  <c:v>0.4224</c:v>
                </c:pt>
                <c:pt idx="320" formatCode="General">
                  <c:v>0.4214</c:v>
                </c:pt>
                <c:pt idx="321" formatCode="General">
                  <c:v>0.42030000000000001</c:v>
                </c:pt>
                <c:pt idx="322" formatCode="General">
                  <c:v>0.41920000000000002</c:v>
                </c:pt>
                <c:pt idx="323" formatCode="General">
                  <c:v>0.41810000000000003</c:v>
                </c:pt>
                <c:pt idx="324" formatCode="General">
                  <c:v>0.41689999999999999</c:v>
                </c:pt>
                <c:pt idx="325" formatCode="General">
                  <c:v>0.41570000000000001</c:v>
                </c:pt>
                <c:pt idx="326" formatCode="General">
                  <c:v>0.41449999999999998</c:v>
                </c:pt>
                <c:pt idx="327" formatCode="General">
                  <c:v>0.4133</c:v>
                </c:pt>
                <c:pt idx="328" formatCode="General">
                  <c:v>0.41199999999999998</c:v>
                </c:pt>
                <c:pt idx="329" formatCode="General">
                  <c:v>0.4108</c:v>
                </c:pt>
                <c:pt idx="330" formatCode="General">
                  <c:v>0.40949999999999998</c:v>
                </c:pt>
                <c:pt idx="331" formatCode="General">
                  <c:v>0.40820000000000001</c:v>
                </c:pt>
                <c:pt idx="332" formatCode="General">
                  <c:v>0.40689999999999998</c:v>
                </c:pt>
                <c:pt idx="333" formatCode="General">
                  <c:v>0.40139999999999998</c:v>
                </c:pt>
                <c:pt idx="334" formatCode="General">
                  <c:v>0.39489999999999997</c:v>
                </c:pt>
                <c:pt idx="335" formatCode="General">
                  <c:v>0.3871</c:v>
                </c:pt>
                <c:pt idx="336" formatCode="General">
                  <c:v>0.37809999999999999</c:v>
                </c:pt>
                <c:pt idx="337" formatCode="General">
                  <c:v>0.36770000000000003</c:v>
                </c:pt>
                <c:pt idx="338" formatCode="General">
                  <c:v>0.35589999999999999</c:v>
                </c:pt>
                <c:pt idx="339" formatCode="General">
                  <c:v>0.34289999999999998</c:v>
                </c:pt>
                <c:pt idx="340" formatCode="General">
                  <c:v>0.32879999999999998</c:v>
                </c:pt>
                <c:pt idx="341" formatCode="General">
                  <c:v>0.31380000000000002</c:v>
                </c:pt>
                <c:pt idx="342" formatCode="General">
                  <c:v>0.29809999999999998</c:v>
                </c:pt>
                <c:pt idx="343" formatCode="General">
                  <c:v>0.28199999999999997</c:v>
                </c:pt>
                <c:pt idx="344" formatCode="General">
                  <c:v>0.26579999999999998</c:v>
                </c:pt>
                <c:pt idx="345" formatCode="General">
                  <c:v>0.24970000000000001</c:v>
                </c:pt>
                <c:pt idx="346" formatCode="General">
                  <c:v>0.23380000000000001</c:v>
                </c:pt>
                <c:pt idx="347" formatCode="General">
                  <c:v>0.21840000000000001</c:v>
                </c:pt>
                <c:pt idx="348" formatCode="General">
                  <c:v>0.2036</c:v>
                </c:pt>
                <c:pt idx="349" formatCode="General">
                  <c:v>0.1895</c:v>
                </c:pt>
                <c:pt idx="350" formatCode="General">
                  <c:v>0.17610000000000001</c:v>
                </c:pt>
                <c:pt idx="351" formatCode="General">
                  <c:v>0.16339999999999999</c:v>
                </c:pt>
                <c:pt idx="352" formatCode="General">
                  <c:v>0.1515</c:v>
                </c:pt>
                <c:pt idx="353" formatCode="General">
                  <c:v>0.1404</c:v>
                </c:pt>
                <c:pt idx="354" formatCode="General">
                  <c:v>0.13</c:v>
                </c:pt>
                <c:pt idx="355" formatCode="General">
                  <c:v>0.12039999999999999</c:v>
                </c:pt>
                <c:pt idx="356" formatCode="General">
                  <c:v>0.1114</c:v>
                </c:pt>
                <c:pt idx="357" formatCode="General">
                  <c:v>0.10299999999999999</c:v>
                </c:pt>
                <c:pt idx="358" formatCode="General">
                  <c:v>9.5299999999999996E-2</c:v>
                </c:pt>
                <c:pt idx="359" formatCode="General">
                  <c:v>8.8099999999999998E-2</c:v>
                </c:pt>
                <c:pt idx="360" formatCode="General">
                  <c:v>8.14E-2</c:v>
                </c:pt>
                <c:pt idx="361" formatCode="General">
                  <c:v>7.5300000000000006E-2</c:v>
                </c:pt>
                <c:pt idx="362" formatCode="General">
                  <c:v>6.9599999999999995E-2</c:v>
                </c:pt>
                <c:pt idx="363" formatCode="General">
                  <c:v>6.4299999999999996E-2</c:v>
                </c:pt>
                <c:pt idx="364" formatCode="General">
                  <c:v>5.9400000000000001E-2</c:v>
                </c:pt>
                <c:pt idx="365" formatCode="General">
                  <c:v>5.4899999999999997E-2</c:v>
                </c:pt>
                <c:pt idx="366" formatCode="General">
                  <c:v>5.0799999999999998E-2</c:v>
                </c:pt>
                <c:pt idx="367" formatCode="General">
                  <c:v>4.6899999999999997E-2</c:v>
                </c:pt>
                <c:pt idx="368" formatCode="General">
                  <c:v>4.3299999999999998E-2</c:v>
                </c:pt>
                <c:pt idx="369" formatCode="General">
                  <c:v>4.0099999999999997E-2</c:v>
                </c:pt>
                <c:pt idx="370" formatCode="General">
                  <c:v>3.6999999999999998E-2</c:v>
                </c:pt>
                <c:pt idx="371" formatCode="General">
                  <c:v>3.4200000000000001E-2</c:v>
                </c:pt>
                <c:pt idx="372" formatCode="General">
                  <c:v>3.1600000000000003E-2</c:v>
                </c:pt>
                <c:pt idx="373" formatCode="General">
                  <c:v>2.92E-2</c:v>
                </c:pt>
                <c:pt idx="374" formatCode="General">
                  <c:v>2.7E-2</c:v>
                </c:pt>
                <c:pt idx="375" formatCode="General">
                  <c:v>2.4899999999999999E-2</c:v>
                </c:pt>
                <c:pt idx="376" formatCode="General">
                  <c:v>2.3E-2</c:v>
                </c:pt>
                <c:pt idx="377" formatCode="General">
                  <c:v>2.1299999999999999E-2</c:v>
                </c:pt>
                <c:pt idx="378" formatCode="General">
                  <c:v>1.9699999999999999E-2</c:v>
                </c:pt>
                <c:pt idx="379" formatCode="General">
                  <c:v>1.8200000000000001E-2</c:v>
                </c:pt>
                <c:pt idx="380" formatCode="General">
                  <c:v>1.6799999999999999E-2</c:v>
                </c:pt>
                <c:pt idx="381" formatCode="General">
                  <c:v>1.55E-2</c:v>
                </c:pt>
                <c:pt idx="382" formatCode="General">
                  <c:v>1.43E-2</c:v>
                </c:pt>
                <c:pt idx="383" formatCode="General">
                  <c:v>1.32E-2</c:v>
                </c:pt>
                <c:pt idx="384" formatCode="General">
                  <c:v>1.2200000000000001E-2</c:v>
                </c:pt>
                <c:pt idx="385" formatCode="General">
                  <c:v>1.1299999999999999E-2</c:v>
                </c:pt>
                <c:pt idx="386" formatCode="General">
                  <c:v>1.0500000000000001E-2</c:v>
                </c:pt>
                <c:pt idx="387" formatCode="General">
                  <c:v>9.7000000000000003E-3</c:v>
                </c:pt>
                <c:pt idx="388" formatCode="General">
                  <c:v>8.8999999999999999E-3</c:v>
                </c:pt>
                <c:pt idx="389" formatCode="General">
                  <c:v>8.2000000000000007E-3</c:v>
                </c:pt>
                <c:pt idx="390" formatCode="General">
                  <c:v>7.6E-3</c:v>
                </c:pt>
                <c:pt idx="391" formatCode="General">
                  <c:v>7.0000000000000001E-3</c:v>
                </c:pt>
                <c:pt idx="392" formatCode="General">
                  <c:v>6.4999999999999997E-3</c:v>
                </c:pt>
                <c:pt idx="393" formatCode="General">
                  <c:v>6.0000000000000001E-3</c:v>
                </c:pt>
                <c:pt idx="394" formatCode="General">
                  <c:v>5.5999999999999999E-3</c:v>
                </c:pt>
                <c:pt idx="395" formatCode="General">
                  <c:v>5.1000000000000004E-3</c:v>
                </c:pt>
                <c:pt idx="396" formatCode="General">
                  <c:v>5.0000000000000001E-3</c:v>
                </c:pt>
                <c:pt idx="397" formatCode="General">
                  <c:v>4.3E-3</c:v>
                </c:pt>
                <c:pt idx="398" formatCode="General">
                  <c:v>3.8999999999999998E-3</c:v>
                </c:pt>
                <c:pt idx="399" formatCode="General">
                  <c:v>3.5999999999999999E-3</c:v>
                </c:pt>
                <c:pt idx="400" formatCode="General">
                  <c:v>3.2000000000000002E-3</c:v>
                </c:pt>
                <c:pt idx="401" formatCode="General">
                  <c:v>2.8E-3</c:v>
                </c:pt>
                <c:pt idx="402" formatCode="General">
                  <c:v>2.3999999999999998E-3</c:v>
                </c:pt>
                <c:pt idx="403" formatCode="General">
                  <c:v>2E-3</c:v>
                </c:pt>
                <c:pt idx="404" formatCode="General">
                  <c:v>1.6000000000000001E-3</c:v>
                </c:pt>
                <c:pt idx="405" formatCode="General">
                  <c:v>1.1999999999999999E-3</c:v>
                </c:pt>
                <c:pt idx="406" formatCode="General">
                  <c:v>8.0000000000000004E-4</c:v>
                </c:pt>
                <c:pt idx="407" formatCode="General">
                  <c:v>4.0000000000000002E-4</c:v>
                </c:pt>
                <c:pt idx="408" formatCode="General">
                  <c:v>0</c:v>
                </c:pt>
                <c:pt idx="409" formatCode="General">
                  <c:v>0</c:v>
                </c:pt>
              </c:numCache>
            </c:numRef>
          </c:xVal>
          <c:yVal>
            <c:numRef>
              <c:f>Pachepsky!$F$11:$F$434</c:f>
              <c:numCache>
                <c:formatCode>General</c:formatCode>
                <c:ptCount val="424"/>
                <c:pt idx="310">
                  <c:v>0</c:v>
                </c:pt>
                <c:pt idx="311">
                  <c:v>0.3054</c:v>
                </c:pt>
                <c:pt idx="312">
                  <c:v>0.47711999999999999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1.3424199999999999</c:v>
                </c:pt>
                <c:pt idx="332">
                  <c:v>1.3617300000000001</c:v>
                </c:pt>
                <c:pt idx="333">
                  <c:v>1.4332800000000001</c:v>
                </c:pt>
                <c:pt idx="334">
                  <c:v>1.50484</c:v>
                </c:pt>
                <c:pt idx="335">
                  <c:v>1.5764</c:v>
                </c:pt>
                <c:pt idx="336">
                  <c:v>1.64795</c:v>
                </c:pt>
                <c:pt idx="337">
                  <c:v>1.7195100000000001</c:v>
                </c:pt>
                <c:pt idx="338">
                  <c:v>1.7910699999999999</c:v>
                </c:pt>
                <c:pt idx="339">
                  <c:v>1.8626199999999999</c:v>
                </c:pt>
                <c:pt idx="340">
                  <c:v>1.93418</c:v>
                </c:pt>
                <c:pt idx="341">
                  <c:v>2.0057299999999998</c:v>
                </c:pt>
                <c:pt idx="342">
                  <c:v>2.0772900000000001</c:v>
                </c:pt>
                <c:pt idx="343">
                  <c:v>2.1488499999999999</c:v>
                </c:pt>
                <c:pt idx="344">
                  <c:v>2.2204000000000002</c:v>
                </c:pt>
                <c:pt idx="345">
                  <c:v>2.29196</c:v>
                </c:pt>
                <c:pt idx="346">
                  <c:v>2.3635100000000002</c:v>
                </c:pt>
                <c:pt idx="347">
                  <c:v>2.4350700000000001</c:v>
                </c:pt>
                <c:pt idx="348">
                  <c:v>2.5066299999999999</c:v>
                </c:pt>
                <c:pt idx="349">
                  <c:v>2.5781800000000001</c:v>
                </c:pt>
                <c:pt idx="350">
                  <c:v>2.64974</c:v>
                </c:pt>
                <c:pt idx="351">
                  <c:v>2.7212999999999998</c:v>
                </c:pt>
                <c:pt idx="352">
                  <c:v>2.7928500000000001</c:v>
                </c:pt>
                <c:pt idx="353">
                  <c:v>2.8644099999999999</c:v>
                </c:pt>
                <c:pt idx="354">
                  <c:v>2.9359600000000001</c:v>
                </c:pt>
                <c:pt idx="355">
                  <c:v>3.00752</c:v>
                </c:pt>
                <c:pt idx="356">
                  <c:v>3.0790799999999998</c:v>
                </c:pt>
                <c:pt idx="357">
                  <c:v>3.15063</c:v>
                </c:pt>
                <c:pt idx="358">
                  <c:v>3.2221899999999999</c:v>
                </c:pt>
                <c:pt idx="359">
                  <c:v>3.2937500000000002</c:v>
                </c:pt>
                <c:pt idx="360">
                  <c:v>3.3653</c:v>
                </c:pt>
                <c:pt idx="361">
                  <c:v>3.4368599999999998</c:v>
                </c:pt>
                <c:pt idx="362">
                  <c:v>3.50841</c:v>
                </c:pt>
                <c:pt idx="363">
                  <c:v>3.5799699999999999</c:v>
                </c:pt>
                <c:pt idx="364">
                  <c:v>3.6515300000000002</c:v>
                </c:pt>
                <c:pt idx="365">
                  <c:v>3.7230799999999999</c:v>
                </c:pt>
                <c:pt idx="366">
                  <c:v>3.7946399999999998</c:v>
                </c:pt>
                <c:pt idx="367">
                  <c:v>3.8662000000000001</c:v>
                </c:pt>
                <c:pt idx="368">
                  <c:v>3.9377499999999999</c:v>
                </c:pt>
                <c:pt idx="369">
                  <c:v>4.0093100000000002</c:v>
                </c:pt>
                <c:pt idx="370">
                  <c:v>4.0808600000000004</c:v>
                </c:pt>
                <c:pt idx="371">
                  <c:v>4.1524200000000002</c:v>
                </c:pt>
                <c:pt idx="372">
                  <c:v>4.2239800000000001</c:v>
                </c:pt>
                <c:pt idx="373">
                  <c:v>4.2955300000000003</c:v>
                </c:pt>
                <c:pt idx="374">
                  <c:v>4.3670900000000001</c:v>
                </c:pt>
                <c:pt idx="375">
                  <c:v>4.4386400000000004</c:v>
                </c:pt>
                <c:pt idx="376">
                  <c:v>4.5102000000000002</c:v>
                </c:pt>
                <c:pt idx="377">
                  <c:v>4.5817600000000001</c:v>
                </c:pt>
                <c:pt idx="378">
                  <c:v>4.6533100000000003</c:v>
                </c:pt>
                <c:pt idx="379">
                  <c:v>4.7248700000000001</c:v>
                </c:pt>
                <c:pt idx="380">
                  <c:v>4.79643</c:v>
                </c:pt>
                <c:pt idx="381">
                  <c:v>4.8679800000000002</c:v>
                </c:pt>
                <c:pt idx="382">
                  <c:v>4.93954</c:v>
                </c:pt>
                <c:pt idx="383">
                  <c:v>5.0110900000000003</c:v>
                </c:pt>
                <c:pt idx="384">
                  <c:v>5.0826500000000001</c:v>
                </c:pt>
                <c:pt idx="385">
                  <c:v>5.15421</c:v>
                </c:pt>
                <c:pt idx="386">
                  <c:v>5.2257600000000002</c:v>
                </c:pt>
                <c:pt idx="387">
                  <c:v>5.29732</c:v>
                </c:pt>
                <c:pt idx="388">
                  <c:v>5.3688799999999999</c:v>
                </c:pt>
                <c:pt idx="389">
                  <c:v>5.4404300000000001</c:v>
                </c:pt>
                <c:pt idx="390">
                  <c:v>5.5119899999999999</c:v>
                </c:pt>
                <c:pt idx="391">
                  <c:v>5.5835400000000002</c:v>
                </c:pt>
                <c:pt idx="392">
                  <c:v>5.6551</c:v>
                </c:pt>
                <c:pt idx="393">
                  <c:v>5.7266599999999999</c:v>
                </c:pt>
                <c:pt idx="394">
                  <c:v>5.7982100000000001</c:v>
                </c:pt>
                <c:pt idx="395">
                  <c:v>5.8697699999999999</c:v>
                </c:pt>
                <c:pt idx="396">
                  <c:v>5.8946899999999998</c:v>
                </c:pt>
                <c:pt idx="397">
                  <c:v>6.01288</c:v>
                </c:pt>
                <c:pt idx="398">
                  <c:v>6.0844399999999998</c:v>
                </c:pt>
                <c:pt idx="399">
                  <c:v>6.1559900000000001</c:v>
                </c:pt>
                <c:pt idx="400">
                  <c:v>6.2275499999999999</c:v>
                </c:pt>
                <c:pt idx="401">
                  <c:v>6.2991099999999998</c:v>
                </c:pt>
                <c:pt idx="402">
                  <c:v>6.37066</c:v>
                </c:pt>
                <c:pt idx="403">
                  <c:v>6.4422199999999998</c:v>
                </c:pt>
                <c:pt idx="404">
                  <c:v>6.5137799999999997</c:v>
                </c:pt>
                <c:pt idx="405">
                  <c:v>6.5853299999999999</c:v>
                </c:pt>
                <c:pt idx="406">
                  <c:v>6.6568899999999998</c:v>
                </c:pt>
                <c:pt idx="407">
                  <c:v>6.72844</c:v>
                </c:pt>
                <c:pt idx="408">
                  <c:v>6.8</c:v>
                </c:pt>
                <c:pt idx="409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3F-4ED0-84B9-4675E14328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'Rehovot sand'!$A$11:$A$429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0.39850000000000002</c:v>
                </c:pt>
                <c:pt idx="20">
                  <c:v>0.39850000000000002</c:v>
                </c:pt>
                <c:pt idx="21">
                  <c:v>0.37640000000000001</c:v>
                </c:pt>
                <c:pt idx="22">
                  <c:v>0.35549999999999998</c:v>
                </c:pt>
                <c:pt idx="23">
                  <c:v>0.33589999999999998</c:v>
                </c:pt>
                <c:pt idx="24" formatCode="General">
                  <c:v>0.31780000000000003</c:v>
                </c:pt>
                <c:pt idx="25" formatCode="General">
                  <c:v>0.3009</c:v>
                </c:pt>
                <c:pt idx="26" formatCode="General">
                  <c:v>0.28539999999999999</c:v>
                </c:pt>
                <c:pt idx="27" formatCode="General">
                  <c:v>0.27100000000000002</c:v>
                </c:pt>
                <c:pt idx="28" formatCode="General">
                  <c:v>0.25769999999999998</c:v>
                </c:pt>
                <c:pt idx="29" formatCode="General">
                  <c:v>0.24540000000000001</c:v>
                </c:pt>
                <c:pt idx="30" formatCode="General">
                  <c:v>0.2341</c:v>
                </c:pt>
                <c:pt idx="31" formatCode="General">
                  <c:v>0.2235</c:v>
                </c:pt>
                <c:pt idx="32" formatCode="General">
                  <c:v>0.2137</c:v>
                </c:pt>
                <c:pt idx="33" formatCode="General">
                  <c:v>0.20469999999999999</c:v>
                </c:pt>
                <c:pt idx="34" formatCode="General">
                  <c:v>0.19620000000000001</c:v>
                </c:pt>
                <c:pt idx="35" formatCode="General">
                  <c:v>0.1883</c:v>
                </c:pt>
                <c:pt idx="36" formatCode="General">
                  <c:v>0.18099999999999999</c:v>
                </c:pt>
                <c:pt idx="37" formatCode="General">
                  <c:v>0.1741</c:v>
                </c:pt>
                <c:pt idx="38" formatCode="General">
                  <c:v>0.16769999999999999</c:v>
                </c:pt>
                <c:pt idx="39" formatCode="General">
                  <c:v>0.16159999999999999</c:v>
                </c:pt>
                <c:pt idx="40" formatCode="General">
                  <c:v>0.156</c:v>
                </c:pt>
                <c:pt idx="41" formatCode="General">
                  <c:v>0.15060000000000001</c:v>
                </c:pt>
                <c:pt idx="42" formatCode="General">
                  <c:v>0.13850000000000001</c:v>
                </c:pt>
                <c:pt idx="43" formatCode="General">
                  <c:v>0.12720000000000001</c:v>
                </c:pt>
                <c:pt idx="44" formatCode="General">
                  <c:v>0.1168</c:v>
                </c:pt>
                <c:pt idx="45" formatCode="General">
                  <c:v>0.1071</c:v>
                </c:pt>
                <c:pt idx="46" formatCode="General">
                  <c:v>9.8199999999999996E-2</c:v>
                </c:pt>
                <c:pt idx="47" formatCode="General">
                  <c:v>0.09</c:v>
                </c:pt>
                <c:pt idx="48" formatCode="General">
                  <c:v>8.2400000000000001E-2</c:v>
                </c:pt>
                <c:pt idx="49" formatCode="General">
                  <c:v>7.5399999999999995E-2</c:v>
                </c:pt>
                <c:pt idx="50" formatCode="General">
                  <c:v>6.9000000000000006E-2</c:v>
                </c:pt>
                <c:pt idx="51" formatCode="General">
                  <c:v>6.3200000000000006E-2</c:v>
                </c:pt>
                <c:pt idx="52" formatCode="General">
                  <c:v>5.7799999999999997E-2</c:v>
                </c:pt>
                <c:pt idx="53" formatCode="General">
                  <c:v>5.28E-2</c:v>
                </c:pt>
                <c:pt idx="54" formatCode="General">
                  <c:v>4.8300000000000003E-2</c:v>
                </c:pt>
                <c:pt idx="55" formatCode="General">
                  <c:v>4.4200000000000003E-2</c:v>
                </c:pt>
                <c:pt idx="56" formatCode="General">
                  <c:v>4.0399999999999998E-2</c:v>
                </c:pt>
                <c:pt idx="57" formatCode="General">
                  <c:v>3.6900000000000002E-2</c:v>
                </c:pt>
                <c:pt idx="58" formatCode="General">
                  <c:v>3.3700000000000001E-2</c:v>
                </c:pt>
                <c:pt idx="59" formatCode="General">
                  <c:v>3.0800000000000001E-2</c:v>
                </c:pt>
                <c:pt idx="60" formatCode="General">
                  <c:v>2.8199999999999999E-2</c:v>
                </c:pt>
                <c:pt idx="61" formatCode="General">
                  <c:v>2.5700000000000001E-2</c:v>
                </c:pt>
                <c:pt idx="62" formatCode="General">
                  <c:v>2.35E-2</c:v>
                </c:pt>
                <c:pt idx="63" formatCode="General">
                  <c:v>2.1499999999999998E-2</c:v>
                </c:pt>
                <c:pt idx="64" formatCode="General">
                  <c:v>1.9599999999999999E-2</c:v>
                </c:pt>
                <c:pt idx="65" formatCode="General">
                  <c:v>1.7899999999999999E-2</c:v>
                </c:pt>
                <c:pt idx="66" formatCode="General">
                  <c:v>1.6400000000000001E-2</c:v>
                </c:pt>
                <c:pt idx="67" formatCode="General">
                  <c:v>1.4999999999999999E-2</c:v>
                </c:pt>
                <c:pt idx="68" formatCode="General">
                  <c:v>1.37E-2</c:v>
                </c:pt>
                <c:pt idx="69" formatCode="General">
                  <c:v>1.2500000000000001E-2</c:v>
                </c:pt>
                <c:pt idx="70" formatCode="General">
                  <c:v>1.14E-2</c:v>
                </c:pt>
                <c:pt idx="71" formatCode="General">
                  <c:v>1.04E-2</c:v>
                </c:pt>
                <c:pt idx="72" formatCode="General">
                  <c:v>9.4999999999999998E-3</c:v>
                </c:pt>
                <c:pt idx="73" formatCode="General">
                  <c:v>8.6999999999999994E-3</c:v>
                </c:pt>
                <c:pt idx="74" formatCode="General">
                  <c:v>8.0000000000000002E-3</c:v>
                </c:pt>
                <c:pt idx="75" formatCode="General">
                  <c:v>7.3000000000000001E-3</c:v>
                </c:pt>
                <c:pt idx="76" formatCode="General">
                  <c:v>6.6E-3</c:v>
                </c:pt>
                <c:pt idx="77" formatCode="General">
                  <c:v>6.1000000000000004E-3</c:v>
                </c:pt>
                <c:pt idx="78" formatCode="General">
                  <c:v>5.4999999999999997E-3</c:v>
                </c:pt>
                <c:pt idx="79" formatCode="General">
                  <c:v>5.1000000000000004E-3</c:v>
                </c:pt>
                <c:pt idx="80" formatCode="General">
                  <c:v>4.5999999999999999E-3</c:v>
                </c:pt>
                <c:pt idx="81" formatCode="General">
                  <c:v>4.1999999999999997E-3</c:v>
                </c:pt>
                <c:pt idx="82" formatCode="General">
                  <c:v>3.8999999999999998E-3</c:v>
                </c:pt>
                <c:pt idx="83" formatCode="General">
                  <c:v>3.5000000000000001E-3</c:v>
                </c:pt>
                <c:pt idx="84" formatCode="General">
                  <c:v>3.2000000000000002E-3</c:v>
                </c:pt>
                <c:pt idx="85" formatCode="General">
                  <c:v>2.8999999999999998E-3</c:v>
                </c:pt>
                <c:pt idx="86" formatCode="General">
                  <c:v>2.7000000000000001E-3</c:v>
                </c:pt>
                <c:pt idx="87" formatCode="General">
                  <c:v>2.5000000000000001E-3</c:v>
                </c:pt>
                <c:pt idx="88" formatCode="General">
                  <c:v>2.2000000000000001E-3</c:v>
                </c:pt>
                <c:pt idx="89" formatCode="General">
                  <c:v>2E-3</c:v>
                </c:pt>
                <c:pt idx="90" formatCode="General">
                  <c:v>1.9E-3</c:v>
                </c:pt>
                <c:pt idx="91" formatCode="General">
                  <c:v>1.6999999999999999E-3</c:v>
                </c:pt>
                <c:pt idx="92" formatCode="General">
                  <c:v>1.6000000000000001E-3</c:v>
                </c:pt>
                <c:pt idx="93" formatCode="General">
                  <c:v>1.4E-3</c:v>
                </c:pt>
                <c:pt idx="94" formatCode="General">
                  <c:v>1.2999999999999999E-3</c:v>
                </c:pt>
                <c:pt idx="95" formatCode="General">
                  <c:v>1.1999999999999999E-3</c:v>
                </c:pt>
                <c:pt idx="96" formatCode="General">
                  <c:v>1.1000000000000001E-3</c:v>
                </c:pt>
                <c:pt idx="97" formatCode="General">
                  <c:v>1E-3</c:v>
                </c:pt>
                <c:pt idx="98" formatCode="General">
                  <c:v>8.9999999999999998E-4</c:v>
                </c:pt>
                <c:pt idx="99" formatCode="General">
                  <c:v>8.0000000000000004E-4</c:v>
                </c:pt>
                <c:pt idx="100" formatCode="General">
                  <c:v>8.0000000000000004E-4</c:v>
                </c:pt>
                <c:pt idx="101" formatCode="General">
                  <c:v>6.9999999999999999E-4</c:v>
                </c:pt>
                <c:pt idx="102" formatCode="General">
                  <c:v>5.9999999999999995E-4</c:v>
                </c:pt>
                <c:pt idx="103" formatCode="General">
                  <c:v>5.9999999999999995E-4</c:v>
                </c:pt>
                <c:pt idx="104" formatCode="General">
                  <c:v>5.0000000000000001E-4</c:v>
                </c:pt>
                <c:pt idx="105" formatCode="General">
                  <c:v>5.0000000000000001E-4</c:v>
                </c:pt>
                <c:pt idx="106" formatCode="General">
                  <c:v>4.0000000000000002E-4</c:v>
                </c:pt>
                <c:pt idx="107" formatCode="General">
                  <c:v>4.0000000000000002E-4</c:v>
                </c:pt>
                <c:pt idx="108" formatCode="General">
                  <c:v>4.0000000000000002E-4</c:v>
                </c:pt>
                <c:pt idx="109" formatCode="General">
                  <c:v>2.9999999999999997E-4</c:v>
                </c:pt>
                <c:pt idx="110" formatCode="General">
                  <c:v>2.9999999999999997E-4</c:v>
                </c:pt>
                <c:pt idx="111" formatCode="General">
                  <c:v>2.0000000000000001E-4</c:v>
                </c:pt>
                <c:pt idx="112" formatCode="General">
                  <c:v>2.0000000000000001E-4</c:v>
                </c:pt>
                <c:pt idx="113" formatCode="General">
                  <c:v>2.0000000000000001E-4</c:v>
                </c:pt>
                <c:pt idx="114" formatCode="General">
                  <c:v>1E-4</c:v>
                </c:pt>
                <c:pt idx="115" formatCode="General">
                  <c:v>1E-4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0.39939999999999998</c:v>
                </c:pt>
                <c:pt idx="120" formatCode="General">
                  <c:v>0.39939999999999998</c:v>
                </c:pt>
                <c:pt idx="121" formatCode="General">
                  <c:v>0.38240000000000002</c:v>
                </c:pt>
                <c:pt idx="122" formatCode="General">
                  <c:v>0.36099999999999999</c:v>
                </c:pt>
                <c:pt idx="123" formatCode="General">
                  <c:v>0.34110000000000001</c:v>
                </c:pt>
                <c:pt idx="124">
                  <c:v>0.32269999999999999</c:v>
                </c:pt>
                <c:pt idx="125">
                  <c:v>0.30559999999999998</c:v>
                </c:pt>
                <c:pt idx="126">
                  <c:v>0.28989999999999999</c:v>
                </c:pt>
                <c:pt idx="127">
                  <c:v>0.27539999999999998</c:v>
                </c:pt>
                <c:pt idx="128">
                  <c:v>0.26200000000000001</c:v>
                </c:pt>
                <c:pt idx="129">
                  <c:v>0.24970000000000001</c:v>
                </c:pt>
                <c:pt idx="130">
                  <c:v>0.23830000000000001</c:v>
                </c:pt>
                <c:pt idx="131">
                  <c:v>0.22770000000000001</c:v>
                </c:pt>
                <c:pt idx="132">
                  <c:v>0.21790000000000001</c:v>
                </c:pt>
                <c:pt idx="133">
                  <c:v>0.20880000000000001</c:v>
                </c:pt>
                <c:pt idx="134">
                  <c:v>0.20030000000000001</c:v>
                </c:pt>
                <c:pt idx="135">
                  <c:v>0.1925</c:v>
                </c:pt>
                <c:pt idx="136">
                  <c:v>0.18509999999999999</c:v>
                </c:pt>
                <c:pt idx="137">
                  <c:v>0.17829999999999999</c:v>
                </c:pt>
                <c:pt idx="138">
                  <c:v>0.17180000000000001</c:v>
                </c:pt>
                <c:pt idx="139">
                  <c:v>0.1658</c:v>
                </c:pt>
                <c:pt idx="140">
                  <c:v>0.16020000000000001</c:v>
                </c:pt>
                <c:pt idx="141">
                  <c:v>0.15490000000000001</c:v>
                </c:pt>
                <c:pt idx="142">
                  <c:v>0.13089999999999999</c:v>
                </c:pt>
                <c:pt idx="143">
                  <c:v>0.1103</c:v>
                </c:pt>
                <c:pt idx="144">
                  <c:v>9.2700000000000005E-2</c:v>
                </c:pt>
                <c:pt idx="145">
                  <c:v>7.7799999999999994E-2</c:v>
                </c:pt>
                <c:pt idx="146">
                  <c:v>6.5199999999999994E-2</c:v>
                </c:pt>
                <c:pt idx="147">
                  <c:v>5.4600000000000003E-2</c:v>
                </c:pt>
                <c:pt idx="148">
                  <c:v>4.5699999999999998E-2</c:v>
                </c:pt>
                <c:pt idx="149">
                  <c:v>3.8199999999999998E-2</c:v>
                </c:pt>
                <c:pt idx="150">
                  <c:v>3.1899999999999998E-2</c:v>
                </c:pt>
                <c:pt idx="151">
                  <c:v>2.6700000000000002E-2</c:v>
                </c:pt>
                <c:pt idx="152">
                  <c:v>2.23E-2</c:v>
                </c:pt>
                <c:pt idx="153">
                  <c:v>1.8599999999999998E-2</c:v>
                </c:pt>
                <c:pt idx="154">
                  <c:v>1.5599999999999999E-2</c:v>
                </c:pt>
                <c:pt idx="155">
                  <c:v>1.2999999999999999E-2</c:v>
                </c:pt>
                <c:pt idx="156">
                  <c:v>1.09E-2</c:v>
                </c:pt>
                <c:pt idx="157">
                  <c:v>9.1000000000000004E-3</c:v>
                </c:pt>
                <c:pt idx="158">
                  <c:v>7.6E-3</c:v>
                </c:pt>
                <c:pt idx="159">
                  <c:v>6.3E-3</c:v>
                </c:pt>
                <c:pt idx="160">
                  <c:v>5.3E-3</c:v>
                </c:pt>
                <c:pt idx="161">
                  <c:v>4.4000000000000003E-3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1.8E-3</c:v>
                </c:pt>
                <c:pt idx="167">
                  <c:v>1.5E-3</c:v>
                </c:pt>
                <c:pt idx="168">
                  <c:v>1.2999999999999999E-3</c:v>
                </c:pt>
                <c:pt idx="169">
                  <c:v>1E-3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5.9999999999999995E-4</c:v>
                </c:pt>
                <c:pt idx="173">
                  <c:v>5.0000000000000001E-4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0.39850000000000002</c:v>
                </c:pt>
                <c:pt idx="220">
                  <c:v>0.39850000000000002</c:v>
                </c:pt>
                <c:pt idx="221">
                  <c:v>0.3765</c:v>
                </c:pt>
                <c:pt idx="222">
                  <c:v>0.35560000000000003</c:v>
                </c:pt>
                <c:pt idx="223">
                  <c:v>0.33600000000000002</c:v>
                </c:pt>
                <c:pt idx="224">
                  <c:v>0.31790000000000002</c:v>
                </c:pt>
                <c:pt idx="225">
                  <c:v>0.30109999999999998</c:v>
                </c:pt>
                <c:pt idx="226">
                  <c:v>0.28560000000000002</c:v>
                </c:pt>
                <c:pt idx="227">
                  <c:v>0.2712</c:v>
                </c:pt>
                <c:pt idx="228">
                  <c:v>0.25790000000000002</c:v>
                </c:pt>
                <c:pt idx="229">
                  <c:v>0.2457</c:v>
                </c:pt>
                <c:pt idx="230">
                  <c:v>0.23430000000000001</c:v>
                </c:pt>
                <c:pt idx="231">
                  <c:v>0.2238</c:v>
                </c:pt>
                <c:pt idx="232">
                  <c:v>0.214</c:v>
                </c:pt>
                <c:pt idx="233">
                  <c:v>0.2049</c:v>
                </c:pt>
                <c:pt idx="234">
                  <c:v>0.19639999999999999</c:v>
                </c:pt>
                <c:pt idx="235">
                  <c:v>0.1885</c:v>
                </c:pt>
                <c:pt idx="236">
                  <c:v>0.1812</c:v>
                </c:pt>
                <c:pt idx="237">
                  <c:v>0.17430000000000001</c:v>
                </c:pt>
                <c:pt idx="238">
                  <c:v>0.16789999999999999</c:v>
                </c:pt>
                <c:pt idx="239">
                  <c:v>0.1618</c:v>
                </c:pt>
                <c:pt idx="240">
                  <c:v>0.15620000000000001</c:v>
                </c:pt>
                <c:pt idx="241">
                  <c:v>0.15079999999999999</c:v>
                </c:pt>
                <c:pt idx="242">
                  <c:v>0.12870000000000001</c:v>
                </c:pt>
                <c:pt idx="243">
                  <c:v>0.1096</c:v>
                </c:pt>
                <c:pt idx="244">
                  <c:v>9.2999999999999999E-2</c:v>
                </c:pt>
                <c:pt idx="245">
                  <c:v>7.8899999999999998E-2</c:v>
                </c:pt>
                <c:pt idx="246">
                  <c:v>6.6799999999999998E-2</c:v>
                </c:pt>
                <c:pt idx="247">
                  <c:v>5.6500000000000002E-2</c:v>
                </c:pt>
                <c:pt idx="248">
                  <c:v>4.7800000000000002E-2</c:v>
                </c:pt>
                <c:pt idx="249">
                  <c:v>4.0399999999999998E-2</c:v>
                </c:pt>
                <c:pt idx="250">
                  <c:v>3.4099999999999998E-2</c:v>
                </c:pt>
                <c:pt idx="251">
                  <c:v>2.8799999999999999E-2</c:v>
                </c:pt>
                <c:pt idx="252">
                  <c:v>2.4299999999999999E-2</c:v>
                </c:pt>
                <c:pt idx="253">
                  <c:v>2.0500000000000001E-2</c:v>
                </c:pt>
                <c:pt idx="254">
                  <c:v>1.7299999999999999E-2</c:v>
                </c:pt>
                <c:pt idx="255">
                  <c:v>1.46E-2</c:v>
                </c:pt>
                <c:pt idx="256">
                  <c:v>1.23E-2</c:v>
                </c:pt>
                <c:pt idx="257">
                  <c:v>1.04E-2</c:v>
                </c:pt>
                <c:pt idx="258">
                  <c:v>8.8000000000000005E-3</c:v>
                </c:pt>
                <c:pt idx="259">
                  <c:v>7.4000000000000003E-3</c:v>
                </c:pt>
                <c:pt idx="260">
                  <c:v>6.3E-3</c:v>
                </c:pt>
                <c:pt idx="261">
                  <c:v>5.3E-3</c:v>
                </c:pt>
                <c:pt idx="262">
                  <c:v>4.4999999999999997E-3</c:v>
                </c:pt>
                <c:pt idx="263">
                  <c:v>3.8E-3</c:v>
                </c:pt>
                <c:pt idx="264">
                  <c:v>3.2000000000000002E-3</c:v>
                </c:pt>
                <c:pt idx="265">
                  <c:v>2.7000000000000001E-3</c:v>
                </c:pt>
                <c:pt idx="266">
                  <c:v>2.3E-3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1.4E-3</c:v>
                </c:pt>
                <c:pt idx="270">
                  <c:v>1.1000000000000001E-3</c:v>
                </c:pt>
                <c:pt idx="271">
                  <c:v>1E-3</c:v>
                </c:pt>
                <c:pt idx="272">
                  <c:v>8.0000000000000004E-4</c:v>
                </c:pt>
                <c:pt idx="273">
                  <c:v>6.9999999999999999E-4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2.9999999999999997E-4</c:v>
                </c:pt>
                <c:pt idx="278">
                  <c:v>2.9999999999999997E-4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1E-4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0.39989999999999998</c:v>
                </c:pt>
                <c:pt idx="320">
                  <c:v>0.39989999999999998</c:v>
                </c:pt>
                <c:pt idx="321">
                  <c:v>0.38300000000000001</c:v>
                </c:pt>
                <c:pt idx="322">
                  <c:v>0.36159999999999998</c:v>
                </c:pt>
                <c:pt idx="323">
                  <c:v>0.3417</c:v>
                </c:pt>
                <c:pt idx="324">
                  <c:v>0.32329999999999998</c:v>
                </c:pt>
                <c:pt idx="325">
                  <c:v>0.30620000000000003</c:v>
                </c:pt>
                <c:pt idx="326">
                  <c:v>0.29049999999999998</c:v>
                </c:pt>
                <c:pt idx="327">
                  <c:v>0.27600000000000002</c:v>
                </c:pt>
                <c:pt idx="328">
                  <c:v>0.2626</c:v>
                </c:pt>
                <c:pt idx="329">
                  <c:v>0.25019999999999998</c:v>
                </c:pt>
                <c:pt idx="330">
                  <c:v>0.23880000000000001</c:v>
                </c:pt>
                <c:pt idx="331">
                  <c:v>0.22819999999999999</c:v>
                </c:pt>
                <c:pt idx="332">
                  <c:v>0.21840000000000001</c:v>
                </c:pt>
                <c:pt idx="333">
                  <c:v>0.20930000000000001</c:v>
                </c:pt>
                <c:pt idx="334">
                  <c:v>0.20080000000000001</c:v>
                </c:pt>
                <c:pt idx="335">
                  <c:v>0.19289999999999999</c:v>
                </c:pt>
                <c:pt idx="336">
                  <c:v>0.18559999999999999</c:v>
                </c:pt>
                <c:pt idx="337">
                  <c:v>0.1787</c:v>
                </c:pt>
                <c:pt idx="338">
                  <c:v>0.17230000000000001</c:v>
                </c:pt>
                <c:pt idx="339">
                  <c:v>0.16619999999999999</c:v>
                </c:pt>
                <c:pt idx="340">
                  <c:v>0.16059999999999999</c:v>
                </c:pt>
                <c:pt idx="341">
                  <c:v>0.15529999999999999</c:v>
                </c:pt>
                <c:pt idx="342">
                  <c:v>0.1313</c:v>
                </c:pt>
                <c:pt idx="343">
                  <c:v>0.1106</c:v>
                </c:pt>
                <c:pt idx="344">
                  <c:v>9.2999999999999999E-2</c:v>
                </c:pt>
                <c:pt idx="345">
                  <c:v>7.8E-2</c:v>
                </c:pt>
                <c:pt idx="346">
                  <c:v>6.54E-2</c:v>
                </c:pt>
                <c:pt idx="347">
                  <c:v>5.4699999999999999E-2</c:v>
                </c:pt>
                <c:pt idx="348">
                  <c:v>4.58E-2</c:v>
                </c:pt>
                <c:pt idx="349">
                  <c:v>3.8300000000000001E-2</c:v>
                </c:pt>
                <c:pt idx="350">
                  <c:v>3.2000000000000001E-2</c:v>
                </c:pt>
                <c:pt idx="351">
                  <c:v>2.6800000000000001E-2</c:v>
                </c:pt>
                <c:pt idx="352">
                  <c:v>2.24E-2</c:v>
                </c:pt>
                <c:pt idx="353">
                  <c:v>1.8700000000000001E-2</c:v>
                </c:pt>
                <c:pt idx="354">
                  <c:v>1.5599999999999999E-2</c:v>
                </c:pt>
                <c:pt idx="355">
                  <c:v>1.2999999999999999E-2</c:v>
                </c:pt>
                <c:pt idx="356">
                  <c:v>1.09E-2</c:v>
                </c:pt>
                <c:pt idx="357">
                  <c:v>9.1000000000000004E-3</c:v>
                </c:pt>
                <c:pt idx="358">
                  <c:v>7.6E-3</c:v>
                </c:pt>
                <c:pt idx="359">
                  <c:v>6.4000000000000003E-3</c:v>
                </c:pt>
                <c:pt idx="360">
                  <c:v>5.3E-3</c:v>
                </c:pt>
                <c:pt idx="361">
                  <c:v>4.4000000000000003E-3</c:v>
                </c:pt>
                <c:pt idx="362">
                  <c:v>3.7000000000000002E-3</c:v>
                </c:pt>
                <c:pt idx="363">
                  <c:v>3.0999999999999999E-3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1.5E-3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6.9999999999999999E-4</c:v>
                </c:pt>
                <c:pt idx="372">
                  <c:v>5.9999999999999995E-4</c:v>
                </c:pt>
                <c:pt idx="373">
                  <c:v>5.0000000000000001E-4</c:v>
                </c:pt>
                <c:pt idx="374">
                  <c:v>4.0000000000000002E-4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2.0000000000000001E-4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1E-4</c:v>
                </c:pt>
                <c:pt idx="381">
                  <c:v>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sand'!$B$11:$B$429</c:f>
              <c:numCache>
                <c:formatCode>0.000000</c:formatCode>
                <c:ptCount val="419"/>
                <c:pt idx="0">
                  <c:v>0</c:v>
                </c:pt>
                <c:pt idx="1">
                  <c:v>0.47712125471966244</c:v>
                </c:pt>
                <c:pt idx="2">
                  <c:v>0.95424250943932487</c:v>
                </c:pt>
                <c:pt idx="3">
                  <c:v>1.0211892990699381</c:v>
                </c:pt>
                <c:pt idx="4">
                  <c:v>1.2787536009528289</c:v>
                </c:pt>
                <c:pt idx="5">
                  <c:v>1.3617278360175928</c:v>
                </c:pt>
                <c:pt idx="6">
                  <c:v>1.4548448600085102</c:v>
                </c:pt>
                <c:pt idx="7">
                  <c:v>1.568201724066995</c:v>
                </c:pt>
                <c:pt idx="8">
                  <c:v>1.6434526764861874</c:v>
                </c:pt>
                <c:pt idx="9">
                  <c:v>1.7781512503836436</c:v>
                </c:pt>
                <c:pt idx="10">
                  <c:v>1.954242509439325</c:v>
                </c:pt>
                <c:pt idx="11">
                  <c:v>2.2787536009528289</c:v>
                </c:pt>
                <c:pt idx="12">
                  <c:v>2.6020599913279625</c:v>
                </c:pt>
                <c:pt idx="13">
                  <c:v>2.9030899869919438</c:v>
                </c:pt>
                <c:pt idx="14">
                  <c:v>3.1903316981702914</c:v>
                </c:pt>
                <c:pt idx="15">
                  <c:v>3.6532125137753435</c:v>
                </c:pt>
                <c:pt idx="16">
                  <c:v>4.1303337684950066</c:v>
                </c:pt>
                <c:pt idx="17">
                  <c:v>4.6020599913279625</c:v>
                </c:pt>
                <c:pt idx="18">
                  <c:v>4.7781512503836439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9-4557-9755-34E2BD0C985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'Rehovot sand'!$A$11:$A$429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0.39850000000000002</c:v>
                </c:pt>
                <c:pt idx="20">
                  <c:v>0.39850000000000002</c:v>
                </c:pt>
                <c:pt idx="21">
                  <c:v>0.37640000000000001</c:v>
                </c:pt>
                <c:pt idx="22">
                  <c:v>0.35549999999999998</c:v>
                </c:pt>
                <c:pt idx="23">
                  <c:v>0.33589999999999998</c:v>
                </c:pt>
                <c:pt idx="24" formatCode="General">
                  <c:v>0.31780000000000003</c:v>
                </c:pt>
                <c:pt idx="25" formatCode="General">
                  <c:v>0.3009</c:v>
                </c:pt>
                <c:pt idx="26" formatCode="General">
                  <c:v>0.28539999999999999</c:v>
                </c:pt>
                <c:pt idx="27" formatCode="General">
                  <c:v>0.27100000000000002</c:v>
                </c:pt>
                <c:pt idx="28" formatCode="General">
                  <c:v>0.25769999999999998</c:v>
                </c:pt>
                <c:pt idx="29" formatCode="General">
                  <c:v>0.24540000000000001</c:v>
                </c:pt>
                <c:pt idx="30" formatCode="General">
                  <c:v>0.2341</c:v>
                </c:pt>
                <c:pt idx="31" formatCode="General">
                  <c:v>0.2235</c:v>
                </c:pt>
                <c:pt idx="32" formatCode="General">
                  <c:v>0.2137</c:v>
                </c:pt>
                <c:pt idx="33" formatCode="General">
                  <c:v>0.20469999999999999</c:v>
                </c:pt>
                <c:pt idx="34" formatCode="General">
                  <c:v>0.19620000000000001</c:v>
                </c:pt>
                <c:pt idx="35" formatCode="General">
                  <c:v>0.1883</c:v>
                </c:pt>
                <c:pt idx="36" formatCode="General">
                  <c:v>0.18099999999999999</c:v>
                </c:pt>
                <c:pt idx="37" formatCode="General">
                  <c:v>0.1741</c:v>
                </c:pt>
                <c:pt idx="38" formatCode="General">
                  <c:v>0.16769999999999999</c:v>
                </c:pt>
                <c:pt idx="39" formatCode="General">
                  <c:v>0.16159999999999999</c:v>
                </c:pt>
                <c:pt idx="40" formatCode="General">
                  <c:v>0.156</c:v>
                </c:pt>
                <c:pt idx="41" formatCode="General">
                  <c:v>0.15060000000000001</c:v>
                </c:pt>
                <c:pt idx="42" formatCode="General">
                  <c:v>0.13850000000000001</c:v>
                </c:pt>
                <c:pt idx="43" formatCode="General">
                  <c:v>0.12720000000000001</c:v>
                </c:pt>
                <c:pt idx="44" formatCode="General">
                  <c:v>0.1168</c:v>
                </c:pt>
                <c:pt idx="45" formatCode="General">
                  <c:v>0.1071</c:v>
                </c:pt>
                <c:pt idx="46" formatCode="General">
                  <c:v>9.8199999999999996E-2</c:v>
                </c:pt>
                <c:pt idx="47" formatCode="General">
                  <c:v>0.09</c:v>
                </c:pt>
                <c:pt idx="48" formatCode="General">
                  <c:v>8.2400000000000001E-2</c:v>
                </c:pt>
                <c:pt idx="49" formatCode="General">
                  <c:v>7.5399999999999995E-2</c:v>
                </c:pt>
                <c:pt idx="50" formatCode="General">
                  <c:v>6.9000000000000006E-2</c:v>
                </c:pt>
                <c:pt idx="51" formatCode="General">
                  <c:v>6.3200000000000006E-2</c:v>
                </c:pt>
                <c:pt idx="52" formatCode="General">
                  <c:v>5.7799999999999997E-2</c:v>
                </c:pt>
                <c:pt idx="53" formatCode="General">
                  <c:v>5.28E-2</c:v>
                </c:pt>
                <c:pt idx="54" formatCode="General">
                  <c:v>4.8300000000000003E-2</c:v>
                </c:pt>
                <c:pt idx="55" formatCode="General">
                  <c:v>4.4200000000000003E-2</c:v>
                </c:pt>
                <c:pt idx="56" formatCode="General">
                  <c:v>4.0399999999999998E-2</c:v>
                </c:pt>
                <c:pt idx="57" formatCode="General">
                  <c:v>3.6900000000000002E-2</c:v>
                </c:pt>
                <c:pt idx="58" formatCode="General">
                  <c:v>3.3700000000000001E-2</c:v>
                </c:pt>
                <c:pt idx="59" formatCode="General">
                  <c:v>3.0800000000000001E-2</c:v>
                </c:pt>
                <c:pt idx="60" formatCode="General">
                  <c:v>2.8199999999999999E-2</c:v>
                </c:pt>
                <c:pt idx="61" formatCode="General">
                  <c:v>2.5700000000000001E-2</c:v>
                </c:pt>
                <c:pt idx="62" formatCode="General">
                  <c:v>2.35E-2</c:v>
                </c:pt>
                <c:pt idx="63" formatCode="General">
                  <c:v>2.1499999999999998E-2</c:v>
                </c:pt>
                <c:pt idx="64" formatCode="General">
                  <c:v>1.9599999999999999E-2</c:v>
                </c:pt>
                <c:pt idx="65" formatCode="General">
                  <c:v>1.7899999999999999E-2</c:v>
                </c:pt>
                <c:pt idx="66" formatCode="General">
                  <c:v>1.6400000000000001E-2</c:v>
                </c:pt>
                <c:pt idx="67" formatCode="General">
                  <c:v>1.4999999999999999E-2</c:v>
                </c:pt>
                <c:pt idx="68" formatCode="General">
                  <c:v>1.37E-2</c:v>
                </c:pt>
                <c:pt idx="69" formatCode="General">
                  <c:v>1.2500000000000001E-2</c:v>
                </c:pt>
                <c:pt idx="70" formatCode="General">
                  <c:v>1.14E-2</c:v>
                </c:pt>
                <c:pt idx="71" formatCode="General">
                  <c:v>1.04E-2</c:v>
                </c:pt>
                <c:pt idx="72" formatCode="General">
                  <c:v>9.4999999999999998E-3</c:v>
                </c:pt>
                <c:pt idx="73" formatCode="General">
                  <c:v>8.6999999999999994E-3</c:v>
                </c:pt>
                <c:pt idx="74" formatCode="General">
                  <c:v>8.0000000000000002E-3</c:v>
                </c:pt>
                <c:pt idx="75" formatCode="General">
                  <c:v>7.3000000000000001E-3</c:v>
                </c:pt>
                <c:pt idx="76" formatCode="General">
                  <c:v>6.6E-3</c:v>
                </c:pt>
                <c:pt idx="77" formatCode="General">
                  <c:v>6.1000000000000004E-3</c:v>
                </c:pt>
                <c:pt idx="78" formatCode="General">
                  <c:v>5.4999999999999997E-3</c:v>
                </c:pt>
                <c:pt idx="79" formatCode="General">
                  <c:v>5.1000000000000004E-3</c:v>
                </c:pt>
                <c:pt idx="80" formatCode="General">
                  <c:v>4.5999999999999999E-3</c:v>
                </c:pt>
                <c:pt idx="81" formatCode="General">
                  <c:v>4.1999999999999997E-3</c:v>
                </c:pt>
                <c:pt idx="82" formatCode="General">
                  <c:v>3.8999999999999998E-3</c:v>
                </c:pt>
                <c:pt idx="83" formatCode="General">
                  <c:v>3.5000000000000001E-3</c:v>
                </c:pt>
                <c:pt idx="84" formatCode="General">
                  <c:v>3.2000000000000002E-3</c:v>
                </c:pt>
                <c:pt idx="85" formatCode="General">
                  <c:v>2.8999999999999998E-3</c:v>
                </c:pt>
                <c:pt idx="86" formatCode="General">
                  <c:v>2.7000000000000001E-3</c:v>
                </c:pt>
                <c:pt idx="87" formatCode="General">
                  <c:v>2.5000000000000001E-3</c:v>
                </c:pt>
                <c:pt idx="88" formatCode="General">
                  <c:v>2.2000000000000001E-3</c:v>
                </c:pt>
                <c:pt idx="89" formatCode="General">
                  <c:v>2E-3</c:v>
                </c:pt>
                <c:pt idx="90" formatCode="General">
                  <c:v>1.9E-3</c:v>
                </c:pt>
                <c:pt idx="91" formatCode="General">
                  <c:v>1.6999999999999999E-3</c:v>
                </c:pt>
                <c:pt idx="92" formatCode="General">
                  <c:v>1.6000000000000001E-3</c:v>
                </c:pt>
                <c:pt idx="93" formatCode="General">
                  <c:v>1.4E-3</c:v>
                </c:pt>
                <c:pt idx="94" formatCode="General">
                  <c:v>1.2999999999999999E-3</c:v>
                </c:pt>
                <c:pt idx="95" formatCode="General">
                  <c:v>1.1999999999999999E-3</c:v>
                </c:pt>
                <c:pt idx="96" formatCode="General">
                  <c:v>1.1000000000000001E-3</c:v>
                </c:pt>
                <c:pt idx="97" formatCode="General">
                  <c:v>1E-3</c:v>
                </c:pt>
                <c:pt idx="98" formatCode="General">
                  <c:v>8.9999999999999998E-4</c:v>
                </c:pt>
                <c:pt idx="99" formatCode="General">
                  <c:v>8.0000000000000004E-4</c:v>
                </c:pt>
                <c:pt idx="100" formatCode="General">
                  <c:v>8.0000000000000004E-4</c:v>
                </c:pt>
                <c:pt idx="101" formatCode="General">
                  <c:v>6.9999999999999999E-4</c:v>
                </c:pt>
                <c:pt idx="102" formatCode="General">
                  <c:v>5.9999999999999995E-4</c:v>
                </c:pt>
                <c:pt idx="103" formatCode="General">
                  <c:v>5.9999999999999995E-4</c:v>
                </c:pt>
                <c:pt idx="104" formatCode="General">
                  <c:v>5.0000000000000001E-4</c:v>
                </c:pt>
                <c:pt idx="105" formatCode="General">
                  <c:v>5.0000000000000001E-4</c:v>
                </c:pt>
                <c:pt idx="106" formatCode="General">
                  <c:v>4.0000000000000002E-4</c:v>
                </c:pt>
                <c:pt idx="107" formatCode="General">
                  <c:v>4.0000000000000002E-4</c:v>
                </c:pt>
                <c:pt idx="108" formatCode="General">
                  <c:v>4.0000000000000002E-4</c:v>
                </c:pt>
                <c:pt idx="109" formatCode="General">
                  <c:v>2.9999999999999997E-4</c:v>
                </c:pt>
                <c:pt idx="110" formatCode="General">
                  <c:v>2.9999999999999997E-4</c:v>
                </c:pt>
                <c:pt idx="111" formatCode="General">
                  <c:v>2.0000000000000001E-4</c:v>
                </c:pt>
                <c:pt idx="112" formatCode="General">
                  <c:v>2.0000000000000001E-4</c:v>
                </c:pt>
                <c:pt idx="113" formatCode="General">
                  <c:v>2.0000000000000001E-4</c:v>
                </c:pt>
                <c:pt idx="114" formatCode="General">
                  <c:v>1E-4</c:v>
                </c:pt>
                <c:pt idx="115" formatCode="General">
                  <c:v>1E-4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0.39939999999999998</c:v>
                </c:pt>
                <c:pt idx="120" formatCode="General">
                  <c:v>0.39939999999999998</c:v>
                </c:pt>
                <c:pt idx="121" formatCode="General">
                  <c:v>0.38240000000000002</c:v>
                </c:pt>
                <c:pt idx="122" formatCode="General">
                  <c:v>0.36099999999999999</c:v>
                </c:pt>
                <c:pt idx="123" formatCode="General">
                  <c:v>0.34110000000000001</c:v>
                </c:pt>
                <c:pt idx="124">
                  <c:v>0.32269999999999999</c:v>
                </c:pt>
                <c:pt idx="125">
                  <c:v>0.30559999999999998</c:v>
                </c:pt>
                <c:pt idx="126">
                  <c:v>0.28989999999999999</c:v>
                </c:pt>
                <c:pt idx="127">
                  <c:v>0.27539999999999998</c:v>
                </c:pt>
                <c:pt idx="128">
                  <c:v>0.26200000000000001</c:v>
                </c:pt>
                <c:pt idx="129">
                  <c:v>0.24970000000000001</c:v>
                </c:pt>
                <c:pt idx="130">
                  <c:v>0.23830000000000001</c:v>
                </c:pt>
                <c:pt idx="131">
                  <c:v>0.22770000000000001</c:v>
                </c:pt>
                <c:pt idx="132">
                  <c:v>0.21790000000000001</c:v>
                </c:pt>
                <c:pt idx="133">
                  <c:v>0.20880000000000001</c:v>
                </c:pt>
                <c:pt idx="134">
                  <c:v>0.20030000000000001</c:v>
                </c:pt>
                <c:pt idx="135">
                  <c:v>0.1925</c:v>
                </c:pt>
                <c:pt idx="136">
                  <c:v>0.18509999999999999</c:v>
                </c:pt>
                <c:pt idx="137">
                  <c:v>0.17829999999999999</c:v>
                </c:pt>
                <c:pt idx="138">
                  <c:v>0.17180000000000001</c:v>
                </c:pt>
                <c:pt idx="139">
                  <c:v>0.1658</c:v>
                </c:pt>
                <c:pt idx="140">
                  <c:v>0.16020000000000001</c:v>
                </c:pt>
                <c:pt idx="141">
                  <c:v>0.15490000000000001</c:v>
                </c:pt>
                <c:pt idx="142">
                  <c:v>0.13089999999999999</c:v>
                </c:pt>
                <c:pt idx="143">
                  <c:v>0.1103</c:v>
                </c:pt>
                <c:pt idx="144">
                  <c:v>9.2700000000000005E-2</c:v>
                </c:pt>
                <c:pt idx="145">
                  <c:v>7.7799999999999994E-2</c:v>
                </c:pt>
                <c:pt idx="146">
                  <c:v>6.5199999999999994E-2</c:v>
                </c:pt>
                <c:pt idx="147">
                  <c:v>5.4600000000000003E-2</c:v>
                </c:pt>
                <c:pt idx="148">
                  <c:v>4.5699999999999998E-2</c:v>
                </c:pt>
                <c:pt idx="149">
                  <c:v>3.8199999999999998E-2</c:v>
                </c:pt>
                <c:pt idx="150">
                  <c:v>3.1899999999999998E-2</c:v>
                </c:pt>
                <c:pt idx="151">
                  <c:v>2.6700000000000002E-2</c:v>
                </c:pt>
                <c:pt idx="152">
                  <c:v>2.23E-2</c:v>
                </c:pt>
                <c:pt idx="153">
                  <c:v>1.8599999999999998E-2</c:v>
                </c:pt>
                <c:pt idx="154">
                  <c:v>1.5599999999999999E-2</c:v>
                </c:pt>
                <c:pt idx="155">
                  <c:v>1.2999999999999999E-2</c:v>
                </c:pt>
                <c:pt idx="156">
                  <c:v>1.09E-2</c:v>
                </c:pt>
                <c:pt idx="157">
                  <c:v>9.1000000000000004E-3</c:v>
                </c:pt>
                <c:pt idx="158">
                  <c:v>7.6E-3</c:v>
                </c:pt>
                <c:pt idx="159">
                  <c:v>6.3E-3</c:v>
                </c:pt>
                <c:pt idx="160">
                  <c:v>5.3E-3</c:v>
                </c:pt>
                <c:pt idx="161">
                  <c:v>4.4000000000000003E-3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1.8E-3</c:v>
                </c:pt>
                <c:pt idx="167">
                  <c:v>1.5E-3</c:v>
                </c:pt>
                <c:pt idx="168">
                  <c:v>1.2999999999999999E-3</c:v>
                </c:pt>
                <c:pt idx="169">
                  <c:v>1E-3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5.9999999999999995E-4</c:v>
                </c:pt>
                <c:pt idx="173">
                  <c:v>5.0000000000000001E-4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0.39850000000000002</c:v>
                </c:pt>
                <c:pt idx="220">
                  <c:v>0.39850000000000002</c:v>
                </c:pt>
                <c:pt idx="221">
                  <c:v>0.3765</c:v>
                </c:pt>
                <c:pt idx="222">
                  <c:v>0.35560000000000003</c:v>
                </c:pt>
                <c:pt idx="223">
                  <c:v>0.33600000000000002</c:v>
                </c:pt>
                <c:pt idx="224">
                  <c:v>0.31790000000000002</c:v>
                </c:pt>
                <c:pt idx="225">
                  <c:v>0.30109999999999998</c:v>
                </c:pt>
                <c:pt idx="226">
                  <c:v>0.28560000000000002</c:v>
                </c:pt>
                <c:pt idx="227">
                  <c:v>0.2712</c:v>
                </c:pt>
                <c:pt idx="228">
                  <c:v>0.25790000000000002</c:v>
                </c:pt>
                <c:pt idx="229">
                  <c:v>0.2457</c:v>
                </c:pt>
                <c:pt idx="230">
                  <c:v>0.23430000000000001</c:v>
                </c:pt>
                <c:pt idx="231">
                  <c:v>0.2238</c:v>
                </c:pt>
                <c:pt idx="232">
                  <c:v>0.214</c:v>
                </c:pt>
                <c:pt idx="233">
                  <c:v>0.2049</c:v>
                </c:pt>
                <c:pt idx="234">
                  <c:v>0.19639999999999999</c:v>
                </c:pt>
                <c:pt idx="235">
                  <c:v>0.1885</c:v>
                </c:pt>
                <c:pt idx="236">
                  <c:v>0.1812</c:v>
                </c:pt>
                <c:pt idx="237">
                  <c:v>0.17430000000000001</c:v>
                </c:pt>
                <c:pt idx="238">
                  <c:v>0.16789999999999999</c:v>
                </c:pt>
                <c:pt idx="239">
                  <c:v>0.1618</c:v>
                </c:pt>
                <c:pt idx="240">
                  <c:v>0.15620000000000001</c:v>
                </c:pt>
                <c:pt idx="241">
                  <c:v>0.15079999999999999</c:v>
                </c:pt>
                <c:pt idx="242">
                  <c:v>0.12870000000000001</c:v>
                </c:pt>
                <c:pt idx="243">
                  <c:v>0.1096</c:v>
                </c:pt>
                <c:pt idx="244">
                  <c:v>9.2999999999999999E-2</c:v>
                </c:pt>
                <c:pt idx="245">
                  <c:v>7.8899999999999998E-2</c:v>
                </c:pt>
                <c:pt idx="246">
                  <c:v>6.6799999999999998E-2</c:v>
                </c:pt>
                <c:pt idx="247">
                  <c:v>5.6500000000000002E-2</c:v>
                </c:pt>
                <c:pt idx="248">
                  <c:v>4.7800000000000002E-2</c:v>
                </c:pt>
                <c:pt idx="249">
                  <c:v>4.0399999999999998E-2</c:v>
                </c:pt>
                <c:pt idx="250">
                  <c:v>3.4099999999999998E-2</c:v>
                </c:pt>
                <c:pt idx="251">
                  <c:v>2.8799999999999999E-2</c:v>
                </c:pt>
                <c:pt idx="252">
                  <c:v>2.4299999999999999E-2</c:v>
                </c:pt>
                <c:pt idx="253">
                  <c:v>2.0500000000000001E-2</c:v>
                </c:pt>
                <c:pt idx="254">
                  <c:v>1.7299999999999999E-2</c:v>
                </c:pt>
                <c:pt idx="255">
                  <c:v>1.46E-2</c:v>
                </c:pt>
                <c:pt idx="256">
                  <c:v>1.23E-2</c:v>
                </c:pt>
                <c:pt idx="257">
                  <c:v>1.04E-2</c:v>
                </c:pt>
                <c:pt idx="258">
                  <c:v>8.8000000000000005E-3</c:v>
                </c:pt>
                <c:pt idx="259">
                  <c:v>7.4000000000000003E-3</c:v>
                </c:pt>
                <c:pt idx="260">
                  <c:v>6.3E-3</c:v>
                </c:pt>
                <c:pt idx="261">
                  <c:v>5.3E-3</c:v>
                </c:pt>
                <c:pt idx="262">
                  <c:v>4.4999999999999997E-3</c:v>
                </c:pt>
                <c:pt idx="263">
                  <c:v>3.8E-3</c:v>
                </c:pt>
                <c:pt idx="264">
                  <c:v>3.2000000000000002E-3</c:v>
                </c:pt>
                <c:pt idx="265">
                  <c:v>2.7000000000000001E-3</c:v>
                </c:pt>
                <c:pt idx="266">
                  <c:v>2.3E-3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1.4E-3</c:v>
                </c:pt>
                <c:pt idx="270">
                  <c:v>1.1000000000000001E-3</c:v>
                </c:pt>
                <c:pt idx="271">
                  <c:v>1E-3</c:v>
                </c:pt>
                <c:pt idx="272">
                  <c:v>8.0000000000000004E-4</c:v>
                </c:pt>
                <c:pt idx="273">
                  <c:v>6.9999999999999999E-4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2.9999999999999997E-4</c:v>
                </c:pt>
                <c:pt idx="278">
                  <c:v>2.9999999999999997E-4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1E-4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0.39989999999999998</c:v>
                </c:pt>
                <c:pt idx="320">
                  <c:v>0.39989999999999998</c:v>
                </c:pt>
                <c:pt idx="321">
                  <c:v>0.38300000000000001</c:v>
                </c:pt>
                <c:pt idx="322">
                  <c:v>0.36159999999999998</c:v>
                </c:pt>
                <c:pt idx="323">
                  <c:v>0.3417</c:v>
                </c:pt>
                <c:pt idx="324">
                  <c:v>0.32329999999999998</c:v>
                </c:pt>
                <c:pt idx="325">
                  <c:v>0.30620000000000003</c:v>
                </c:pt>
                <c:pt idx="326">
                  <c:v>0.29049999999999998</c:v>
                </c:pt>
                <c:pt idx="327">
                  <c:v>0.27600000000000002</c:v>
                </c:pt>
                <c:pt idx="328">
                  <c:v>0.2626</c:v>
                </c:pt>
                <c:pt idx="329">
                  <c:v>0.25019999999999998</c:v>
                </c:pt>
                <c:pt idx="330">
                  <c:v>0.23880000000000001</c:v>
                </c:pt>
                <c:pt idx="331">
                  <c:v>0.22819999999999999</c:v>
                </c:pt>
                <c:pt idx="332">
                  <c:v>0.21840000000000001</c:v>
                </c:pt>
                <c:pt idx="333">
                  <c:v>0.20930000000000001</c:v>
                </c:pt>
                <c:pt idx="334">
                  <c:v>0.20080000000000001</c:v>
                </c:pt>
                <c:pt idx="335">
                  <c:v>0.19289999999999999</c:v>
                </c:pt>
                <c:pt idx="336">
                  <c:v>0.18559999999999999</c:v>
                </c:pt>
                <c:pt idx="337">
                  <c:v>0.1787</c:v>
                </c:pt>
                <c:pt idx="338">
                  <c:v>0.17230000000000001</c:v>
                </c:pt>
                <c:pt idx="339">
                  <c:v>0.16619999999999999</c:v>
                </c:pt>
                <c:pt idx="340">
                  <c:v>0.16059999999999999</c:v>
                </c:pt>
                <c:pt idx="341">
                  <c:v>0.15529999999999999</c:v>
                </c:pt>
                <c:pt idx="342">
                  <c:v>0.1313</c:v>
                </c:pt>
                <c:pt idx="343">
                  <c:v>0.1106</c:v>
                </c:pt>
                <c:pt idx="344">
                  <c:v>9.2999999999999999E-2</c:v>
                </c:pt>
                <c:pt idx="345">
                  <c:v>7.8E-2</c:v>
                </c:pt>
                <c:pt idx="346">
                  <c:v>6.54E-2</c:v>
                </c:pt>
                <c:pt idx="347">
                  <c:v>5.4699999999999999E-2</c:v>
                </c:pt>
                <c:pt idx="348">
                  <c:v>4.58E-2</c:v>
                </c:pt>
                <c:pt idx="349">
                  <c:v>3.8300000000000001E-2</c:v>
                </c:pt>
                <c:pt idx="350">
                  <c:v>3.2000000000000001E-2</c:v>
                </c:pt>
                <c:pt idx="351">
                  <c:v>2.6800000000000001E-2</c:v>
                </c:pt>
                <c:pt idx="352">
                  <c:v>2.24E-2</c:v>
                </c:pt>
                <c:pt idx="353">
                  <c:v>1.8700000000000001E-2</c:v>
                </c:pt>
                <c:pt idx="354">
                  <c:v>1.5599999999999999E-2</c:v>
                </c:pt>
                <c:pt idx="355">
                  <c:v>1.2999999999999999E-2</c:v>
                </c:pt>
                <c:pt idx="356">
                  <c:v>1.09E-2</c:v>
                </c:pt>
                <c:pt idx="357">
                  <c:v>9.1000000000000004E-3</c:v>
                </c:pt>
                <c:pt idx="358">
                  <c:v>7.6E-3</c:v>
                </c:pt>
                <c:pt idx="359">
                  <c:v>6.4000000000000003E-3</c:v>
                </c:pt>
                <c:pt idx="360">
                  <c:v>5.3E-3</c:v>
                </c:pt>
                <c:pt idx="361">
                  <c:v>4.4000000000000003E-3</c:v>
                </c:pt>
                <c:pt idx="362">
                  <c:v>3.7000000000000002E-3</c:v>
                </c:pt>
                <c:pt idx="363">
                  <c:v>3.0999999999999999E-3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1.5E-3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6.9999999999999999E-4</c:v>
                </c:pt>
                <c:pt idx="372">
                  <c:v>5.9999999999999995E-4</c:v>
                </c:pt>
                <c:pt idx="373">
                  <c:v>5.0000000000000001E-4</c:v>
                </c:pt>
                <c:pt idx="374">
                  <c:v>4.0000000000000002E-4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2.0000000000000001E-4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1E-4</c:v>
                </c:pt>
                <c:pt idx="381">
                  <c:v>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sand'!$C$11:$C$429</c:f>
              <c:numCache>
                <c:formatCode>General</c:formatCode>
                <c:ptCount val="419"/>
                <c:pt idx="19">
                  <c:v>0</c:v>
                </c:pt>
                <c:pt idx="20">
                  <c:v>1.0419499999999999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1.3424199999999999</c:v>
                </c:pt>
                <c:pt idx="32">
                  <c:v>1.3617300000000001</c:v>
                </c:pt>
                <c:pt idx="33">
                  <c:v>1.3802099999999999</c:v>
                </c:pt>
                <c:pt idx="34">
                  <c:v>1.39794</c:v>
                </c:pt>
                <c:pt idx="35">
                  <c:v>1.4149700000000001</c:v>
                </c:pt>
                <c:pt idx="36">
                  <c:v>1.43136</c:v>
                </c:pt>
                <c:pt idx="37">
                  <c:v>1.44716</c:v>
                </c:pt>
                <c:pt idx="38">
                  <c:v>1.4623999999999999</c:v>
                </c:pt>
                <c:pt idx="39">
                  <c:v>1.47712</c:v>
                </c:pt>
                <c:pt idx="40">
                  <c:v>1.49136</c:v>
                </c:pt>
                <c:pt idx="41">
                  <c:v>1.50515</c:v>
                </c:pt>
                <c:pt idx="42">
                  <c:v>1.53817</c:v>
                </c:pt>
                <c:pt idx="43">
                  <c:v>1.57118</c:v>
                </c:pt>
                <c:pt idx="44">
                  <c:v>1.6042000000000001</c:v>
                </c:pt>
                <c:pt idx="45">
                  <c:v>1.6372100000000001</c:v>
                </c:pt>
                <c:pt idx="46">
                  <c:v>1.6702300000000001</c:v>
                </c:pt>
                <c:pt idx="47">
                  <c:v>1.7032400000000001</c:v>
                </c:pt>
                <c:pt idx="48">
                  <c:v>1.7362599999999999</c:v>
                </c:pt>
                <c:pt idx="49">
                  <c:v>1.76928</c:v>
                </c:pt>
                <c:pt idx="50">
                  <c:v>1.8022899999999999</c:v>
                </c:pt>
                <c:pt idx="51">
                  <c:v>1.83531</c:v>
                </c:pt>
                <c:pt idx="52">
                  <c:v>1.86832</c:v>
                </c:pt>
                <c:pt idx="53">
                  <c:v>1.90134</c:v>
                </c:pt>
                <c:pt idx="54">
                  <c:v>1.93435</c:v>
                </c:pt>
                <c:pt idx="55">
                  <c:v>1.9673700000000001</c:v>
                </c:pt>
                <c:pt idx="56">
                  <c:v>2.0003799999999998</c:v>
                </c:pt>
                <c:pt idx="57">
                  <c:v>2.0333999999999999</c:v>
                </c:pt>
                <c:pt idx="58">
                  <c:v>2.0664199999999999</c:v>
                </c:pt>
                <c:pt idx="59">
                  <c:v>2.0994299999999999</c:v>
                </c:pt>
                <c:pt idx="60">
                  <c:v>2.13245</c:v>
                </c:pt>
                <c:pt idx="61">
                  <c:v>2.1654599999999999</c:v>
                </c:pt>
                <c:pt idx="62">
                  <c:v>2.19848</c:v>
                </c:pt>
                <c:pt idx="63">
                  <c:v>2.23149</c:v>
                </c:pt>
                <c:pt idx="64">
                  <c:v>2.26451</c:v>
                </c:pt>
                <c:pt idx="65">
                  <c:v>2.2975300000000001</c:v>
                </c:pt>
                <c:pt idx="66">
                  <c:v>2.3305400000000001</c:v>
                </c:pt>
                <c:pt idx="67">
                  <c:v>2.3635600000000001</c:v>
                </c:pt>
                <c:pt idx="68">
                  <c:v>2.3965700000000001</c:v>
                </c:pt>
                <c:pt idx="69">
                  <c:v>2.4295900000000001</c:v>
                </c:pt>
                <c:pt idx="70">
                  <c:v>2.4626000000000001</c:v>
                </c:pt>
                <c:pt idx="71">
                  <c:v>2.4956200000000002</c:v>
                </c:pt>
                <c:pt idx="72">
                  <c:v>2.5286300000000002</c:v>
                </c:pt>
                <c:pt idx="73">
                  <c:v>2.5616500000000002</c:v>
                </c:pt>
                <c:pt idx="74">
                  <c:v>2.5946699999999998</c:v>
                </c:pt>
                <c:pt idx="75">
                  <c:v>2.6276799999999998</c:v>
                </c:pt>
                <c:pt idx="76">
                  <c:v>2.6606999999999998</c:v>
                </c:pt>
                <c:pt idx="77">
                  <c:v>2.6937099999999998</c:v>
                </c:pt>
                <c:pt idx="78">
                  <c:v>2.7267299999999999</c:v>
                </c:pt>
                <c:pt idx="79">
                  <c:v>2.7597399999999999</c:v>
                </c:pt>
                <c:pt idx="80">
                  <c:v>2.7927599999999999</c:v>
                </c:pt>
                <c:pt idx="81">
                  <c:v>2.82578</c:v>
                </c:pt>
                <c:pt idx="82">
                  <c:v>2.8587899999999999</c:v>
                </c:pt>
                <c:pt idx="83">
                  <c:v>2.89181</c:v>
                </c:pt>
                <c:pt idx="84">
                  <c:v>2.92482</c:v>
                </c:pt>
                <c:pt idx="85">
                  <c:v>2.95784</c:v>
                </c:pt>
                <c:pt idx="86">
                  <c:v>2.99085</c:v>
                </c:pt>
                <c:pt idx="87">
                  <c:v>3.0238700000000001</c:v>
                </c:pt>
                <c:pt idx="88">
                  <c:v>3.05688</c:v>
                </c:pt>
                <c:pt idx="89">
                  <c:v>3.0899000000000001</c:v>
                </c:pt>
                <c:pt idx="90">
                  <c:v>3.1229200000000001</c:v>
                </c:pt>
                <c:pt idx="91">
                  <c:v>3.1559300000000001</c:v>
                </c:pt>
                <c:pt idx="92">
                  <c:v>3.1889500000000002</c:v>
                </c:pt>
                <c:pt idx="93">
                  <c:v>3.2219600000000002</c:v>
                </c:pt>
                <c:pt idx="94">
                  <c:v>3.2549800000000002</c:v>
                </c:pt>
                <c:pt idx="95">
                  <c:v>3.2879900000000002</c:v>
                </c:pt>
                <c:pt idx="96">
                  <c:v>3.3210099999999998</c:v>
                </c:pt>
                <c:pt idx="97">
                  <c:v>3.3540299999999998</c:v>
                </c:pt>
                <c:pt idx="98">
                  <c:v>3.3870399999999998</c:v>
                </c:pt>
                <c:pt idx="99">
                  <c:v>3.4200599999999999</c:v>
                </c:pt>
                <c:pt idx="100">
                  <c:v>3.4530699999999999</c:v>
                </c:pt>
                <c:pt idx="101">
                  <c:v>3.4860899999999999</c:v>
                </c:pt>
                <c:pt idx="102">
                  <c:v>3.5190999999999999</c:v>
                </c:pt>
                <c:pt idx="103">
                  <c:v>3.5521199999999999</c:v>
                </c:pt>
                <c:pt idx="104">
                  <c:v>3.5851299999999999</c:v>
                </c:pt>
                <c:pt idx="105">
                  <c:v>3.61815</c:v>
                </c:pt>
                <c:pt idx="106">
                  <c:v>3.6493500000000001</c:v>
                </c:pt>
                <c:pt idx="107">
                  <c:v>3.68418</c:v>
                </c:pt>
                <c:pt idx="108">
                  <c:v>3.7172000000000001</c:v>
                </c:pt>
                <c:pt idx="109">
                  <c:v>3.75021</c:v>
                </c:pt>
                <c:pt idx="110">
                  <c:v>3.7832300000000001</c:v>
                </c:pt>
                <c:pt idx="111">
                  <c:v>3.8162400000000001</c:v>
                </c:pt>
                <c:pt idx="112">
                  <c:v>3.8492600000000001</c:v>
                </c:pt>
                <c:pt idx="113">
                  <c:v>3.8822800000000002</c:v>
                </c:pt>
                <c:pt idx="114">
                  <c:v>3.9152900000000002</c:v>
                </c:pt>
                <c:pt idx="115">
                  <c:v>3.9483100000000002</c:v>
                </c:pt>
                <c:pt idx="116">
                  <c:v>3.9813200000000002</c:v>
                </c:pt>
                <c:pt idx="117">
                  <c:v>4.0143399999999998</c:v>
                </c:pt>
                <c:pt idx="118">
                  <c:v>4.1143400000000003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99-4557-9755-34E2BD0C985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'Rehovot sand'!$A$11:$A$429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0.39850000000000002</c:v>
                </c:pt>
                <c:pt idx="20">
                  <c:v>0.39850000000000002</c:v>
                </c:pt>
                <c:pt idx="21">
                  <c:v>0.37640000000000001</c:v>
                </c:pt>
                <c:pt idx="22">
                  <c:v>0.35549999999999998</c:v>
                </c:pt>
                <c:pt idx="23">
                  <c:v>0.33589999999999998</c:v>
                </c:pt>
                <c:pt idx="24" formatCode="General">
                  <c:v>0.31780000000000003</c:v>
                </c:pt>
                <c:pt idx="25" formatCode="General">
                  <c:v>0.3009</c:v>
                </c:pt>
                <c:pt idx="26" formatCode="General">
                  <c:v>0.28539999999999999</c:v>
                </c:pt>
                <c:pt idx="27" formatCode="General">
                  <c:v>0.27100000000000002</c:v>
                </c:pt>
                <c:pt idx="28" formatCode="General">
                  <c:v>0.25769999999999998</c:v>
                </c:pt>
                <c:pt idx="29" formatCode="General">
                  <c:v>0.24540000000000001</c:v>
                </c:pt>
                <c:pt idx="30" formatCode="General">
                  <c:v>0.2341</c:v>
                </c:pt>
                <c:pt idx="31" formatCode="General">
                  <c:v>0.2235</c:v>
                </c:pt>
                <c:pt idx="32" formatCode="General">
                  <c:v>0.2137</c:v>
                </c:pt>
                <c:pt idx="33" formatCode="General">
                  <c:v>0.20469999999999999</c:v>
                </c:pt>
                <c:pt idx="34" formatCode="General">
                  <c:v>0.19620000000000001</c:v>
                </c:pt>
                <c:pt idx="35" formatCode="General">
                  <c:v>0.1883</c:v>
                </c:pt>
                <c:pt idx="36" formatCode="General">
                  <c:v>0.18099999999999999</c:v>
                </c:pt>
                <c:pt idx="37" formatCode="General">
                  <c:v>0.1741</c:v>
                </c:pt>
                <c:pt idx="38" formatCode="General">
                  <c:v>0.16769999999999999</c:v>
                </c:pt>
                <c:pt idx="39" formatCode="General">
                  <c:v>0.16159999999999999</c:v>
                </c:pt>
                <c:pt idx="40" formatCode="General">
                  <c:v>0.156</c:v>
                </c:pt>
                <c:pt idx="41" formatCode="General">
                  <c:v>0.15060000000000001</c:v>
                </c:pt>
                <c:pt idx="42" formatCode="General">
                  <c:v>0.13850000000000001</c:v>
                </c:pt>
                <c:pt idx="43" formatCode="General">
                  <c:v>0.12720000000000001</c:v>
                </c:pt>
                <c:pt idx="44" formatCode="General">
                  <c:v>0.1168</c:v>
                </c:pt>
                <c:pt idx="45" formatCode="General">
                  <c:v>0.1071</c:v>
                </c:pt>
                <c:pt idx="46" formatCode="General">
                  <c:v>9.8199999999999996E-2</c:v>
                </c:pt>
                <c:pt idx="47" formatCode="General">
                  <c:v>0.09</c:v>
                </c:pt>
                <c:pt idx="48" formatCode="General">
                  <c:v>8.2400000000000001E-2</c:v>
                </c:pt>
                <c:pt idx="49" formatCode="General">
                  <c:v>7.5399999999999995E-2</c:v>
                </c:pt>
                <c:pt idx="50" formatCode="General">
                  <c:v>6.9000000000000006E-2</c:v>
                </c:pt>
                <c:pt idx="51" formatCode="General">
                  <c:v>6.3200000000000006E-2</c:v>
                </c:pt>
                <c:pt idx="52" formatCode="General">
                  <c:v>5.7799999999999997E-2</c:v>
                </c:pt>
                <c:pt idx="53" formatCode="General">
                  <c:v>5.28E-2</c:v>
                </c:pt>
                <c:pt idx="54" formatCode="General">
                  <c:v>4.8300000000000003E-2</c:v>
                </c:pt>
                <c:pt idx="55" formatCode="General">
                  <c:v>4.4200000000000003E-2</c:v>
                </c:pt>
                <c:pt idx="56" formatCode="General">
                  <c:v>4.0399999999999998E-2</c:v>
                </c:pt>
                <c:pt idx="57" formatCode="General">
                  <c:v>3.6900000000000002E-2</c:v>
                </c:pt>
                <c:pt idx="58" formatCode="General">
                  <c:v>3.3700000000000001E-2</c:v>
                </c:pt>
                <c:pt idx="59" formatCode="General">
                  <c:v>3.0800000000000001E-2</c:v>
                </c:pt>
                <c:pt idx="60" formatCode="General">
                  <c:v>2.8199999999999999E-2</c:v>
                </c:pt>
                <c:pt idx="61" formatCode="General">
                  <c:v>2.5700000000000001E-2</c:v>
                </c:pt>
                <c:pt idx="62" formatCode="General">
                  <c:v>2.35E-2</c:v>
                </c:pt>
                <c:pt idx="63" formatCode="General">
                  <c:v>2.1499999999999998E-2</c:v>
                </c:pt>
                <c:pt idx="64" formatCode="General">
                  <c:v>1.9599999999999999E-2</c:v>
                </c:pt>
                <c:pt idx="65" formatCode="General">
                  <c:v>1.7899999999999999E-2</c:v>
                </c:pt>
                <c:pt idx="66" formatCode="General">
                  <c:v>1.6400000000000001E-2</c:v>
                </c:pt>
                <c:pt idx="67" formatCode="General">
                  <c:v>1.4999999999999999E-2</c:v>
                </c:pt>
                <c:pt idx="68" formatCode="General">
                  <c:v>1.37E-2</c:v>
                </c:pt>
                <c:pt idx="69" formatCode="General">
                  <c:v>1.2500000000000001E-2</c:v>
                </c:pt>
                <c:pt idx="70" formatCode="General">
                  <c:v>1.14E-2</c:v>
                </c:pt>
                <c:pt idx="71" formatCode="General">
                  <c:v>1.04E-2</c:v>
                </c:pt>
                <c:pt idx="72" formatCode="General">
                  <c:v>9.4999999999999998E-3</c:v>
                </c:pt>
                <c:pt idx="73" formatCode="General">
                  <c:v>8.6999999999999994E-3</c:v>
                </c:pt>
                <c:pt idx="74" formatCode="General">
                  <c:v>8.0000000000000002E-3</c:v>
                </c:pt>
                <c:pt idx="75" formatCode="General">
                  <c:v>7.3000000000000001E-3</c:v>
                </c:pt>
                <c:pt idx="76" formatCode="General">
                  <c:v>6.6E-3</c:v>
                </c:pt>
                <c:pt idx="77" formatCode="General">
                  <c:v>6.1000000000000004E-3</c:v>
                </c:pt>
                <c:pt idx="78" formatCode="General">
                  <c:v>5.4999999999999997E-3</c:v>
                </c:pt>
                <c:pt idx="79" formatCode="General">
                  <c:v>5.1000000000000004E-3</c:v>
                </c:pt>
                <c:pt idx="80" formatCode="General">
                  <c:v>4.5999999999999999E-3</c:v>
                </c:pt>
                <c:pt idx="81" formatCode="General">
                  <c:v>4.1999999999999997E-3</c:v>
                </c:pt>
                <c:pt idx="82" formatCode="General">
                  <c:v>3.8999999999999998E-3</c:v>
                </c:pt>
                <c:pt idx="83" formatCode="General">
                  <c:v>3.5000000000000001E-3</c:v>
                </c:pt>
                <c:pt idx="84" formatCode="General">
                  <c:v>3.2000000000000002E-3</c:v>
                </c:pt>
                <c:pt idx="85" formatCode="General">
                  <c:v>2.8999999999999998E-3</c:v>
                </c:pt>
                <c:pt idx="86" formatCode="General">
                  <c:v>2.7000000000000001E-3</c:v>
                </c:pt>
                <c:pt idx="87" formatCode="General">
                  <c:v>2.5000000000000001E-3</c:v>
                </c:pt>
                <c:pt idx="88" formatCode="General">
                  <c:v>2.2000000000000001E-3</c:v>
                </c:pt>
                <c:pt idx="89" formatCode="General">
                  <c:v>2E-3</c:v>
                </c:pt>
                <c:pt idx="90" formatCode="General">
                  <c:v>1.9E-3</c:v>
                </c:pt>
                <c:pt idx="91" formatCode="General">
                  <c:v>1.6999999999999999E-3</c:v>
                </c:pt>
                <c:pt idx="92" formatCode="General">
                  <c:v>1.6000000000000001E-3</c:v>
                </c:pt>
                <c:pt idx="93" formatCode="General">
                  <c:v>1.4E-3</c:v>
                </c:pt>
                <c:pt idx="94" formatCode="General">
                  <c:v>1.2999999999999999E-3</c:v>
                </c:pt>
                <c:pt idx="95" formatCode="General">
                  <c:v>1.1999999999999999E-3</c:v>
                </c:pt>
                <c:pt idx="96" formatCode="General">
                  <c:v>1.1000000000000001E-3</c:v>
                </c:pt>
                <c:pt idx="97" formatCode="General">
                  <c:v>1E-3</c:v>
                </c:pt>
                <c:pt idx="98" formatCode="General">
                  <c:v>8.9999999999999998E-4</c:v>
                </c:pt>
                <c:pt idx="99" formatCode="General">
                  <c:v>8.0000000000000004E-4</c:v>
                </c:pt>
                <c:pt idx="100" formatCode="General">
                  <c:v>8.0000000000000004E-4</c:v>
                </c:pt>
                <c:pt idx="101" formatCode="General">
                  <c:v>6.9999999999999999E-4</c:v>
                </c:pt>
                <c:pt idx="102" formatCode="General">
                  <c:v>5.9999999999999995E-4</c:v>
                </c:pt>
                <c:pt idx="103" formatCode="General">
                  <c:v>5.9999999999999995E-4</c:v>
                </c:pt>
                <c:pt idx="104" formatCode="General">
                  <c:v>5.0000000000000001E-4</c:v>
                </c:pt>
                <c:pt idx="105" formatCode="General">
                  <c:v>5.0000000000000001E-4</c:v>
                </c:pt>
                <c:pt idx="106" formatCode="General">
                  <c:v>4.0000000000000002E-4</c:v>
                </c:pt>
                <c:pt idx="107" formatCode="General">
                  <c:v>4.0000000000000002E-4</c:v>
                </c:pt>
                <c:pt idx="108" formatCode="General">
                  <c:v>4.0000000000000002E-4</c:v>
                </c:pt>
                <c:pt idx="109" formatCode="General">
                  <c:v>2.9999999999999997E-4</c:v>
                </c:pt>
                <c:pt idx="110" formatCode="General">
                  <c:v>2.9999999999999997E-4</c:v>
                </c:pt>
                <c:pt idx="111" formatCode="General">
                  <c:v>2.0000000000000001E-4</c:v>
                </c:pt>
                <c:pt idx="112" formatCode="General">
                  <c:v>2.0000000000000001E-4</c:v>
                </c:pt>
                <c:pt idx="113" formatCode="General">
                  <c:v>2.0000000000000001E-4</c:v>
                </c:pt>
                <c:pt idx="114" formatCode="General">
                  <c:v>1E-4</c:v>
                </c:pt>
                <c:pt idx="115" formatCode="General">
                  <c:v>1E-4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0.39939999999999998</c:v>
                </c:pt>
                <c:pt idx="120" formatCode="General">
                  <c:v>0.39939999999999998</c:v>
                </c:pt>
                <c:pt idx="121" formatCode="General">
                  <c:v>0.38240000000000002</c:v>
                </c:pt>
                <c:pt idx="122" formatCode="General">
                  <c:v>0.36099999999999999</c:v>
                </c:pt>
                <c:pt idx="123" formatCode="General">
                  <c:v>0.34110000000000001</c:v>
                </c:pt>
                <c:pt idx="124">
                  <c:v>0.32269999999999999</c:v>
                </c:pt>
                <c:pt idx="125">
                  <c:v>0.30559999999999998</c:v>
                </c:pt>
                <c:pt idx="126">
                  <c:v>0.28989999999999999</c:v>
                </c:pt>
                <c:pt idx="127">
                  <c:v>0.27539999999999998</c:v>
                </c:pt>
                <c:pt idx="128">
                  <c:v>0.26200000000000001</c:v>
                </c:pt>
                <c:pt idx="129">
                  <c:v>0.24970000000000001</c:v>
                </c:pt>
                <c:pt idx="130">
                  <c:v>0.23830000000000001</c:v>
                </c:pt>
                <c:pt idx="131">
                  <c:v>0.22770000000000001</c:v>
                </c:pt>
                <c:pt idx="132">
                  <c:v>0.21790000000000001</c:v>
                </c:pt>
                <c:pt idx="133">
                  <c:v>0.20880000000000001</c:v>
                </c:pt>
                <c:pt idx="134">
                  <c:v>0.20030000000000001</c:v>
                </c:pt>
                <c:pt idx="135">
                  <c:v>0.1925</c:v>
                </c:pt>
                <c:pt idx="136">
                  <c:v>0.18509999999999999</c:v>
                </c:pt>
                <c:pt idx="137">
                  <c:v>0.17829999999999999</c:v>
                </c:pt>
                <c:pt idx="138">
                  <c:v>0.17180000000000001</c:v>
                </c:pt>
                <c:pt idx="139">
                  <c:v>0.1658</c:v>
                </c:pt>
                <c:pt idx="140">
                  <c:v>0.16020000000000001</c:v>
                </c:pt>
                <c:pt idx="141">
                  <c:v>0.15490000000000001</c:v>
                </c:pt>
                <c:pt idx="142">
                  <c:v>0.13089999999999999</c:v>
                </c:pt>
                <c:pt idx="143">
                  <c:v>0.1103</c:v>
                </c:pt>
                <c:pt idx="144">
                  <c:v>9.2700000000000005E-2</c:v>
                </c:pt>
                <c:pt idx="145">
                  <c:v>7.7799999999999994E-2</c:v>
                </c:pt>
                <c:pt idx="146">
                  <c:v>6.5199999999999994E-2</c:v>
                </c:pt>
                <c:pt idx="147">
                  <c:v>5.4600000000000003E-2</c:v>
                </c:pt>
                <c:pt idx="148">
                  <c:v>4.5699999999999998E-2</c:v>
                </c:pt>
                <c:pt idx="149">
                  <c:v>3.8199999999999998E-2</c:v>
                </c:pt>
                <c:pt idx="150">
                  <c:v>3.1899999999999998E-2</c:v>
                </c:pt>
                <c:pt idx="151">
                  <c:v>2.6700000000000002E-2</c:v>
                </c:pt>
                <c:pt idx="152">
                  <c:v>2.23E-2</c:v>
                </c:pt>
                <c:pt idx="153">
                  <c:v>1.8599999999999998E-2</c:v>
                </c:pt>
                <c:pt idx="154">
                  <c:v>1.5599999999999999E-2</c:v>
                </c:pt>
                <c:pt idx="155">
                  <c:v>1.2999999999999999E-2</c:v>
                </c:pt>
                <c:pt idx="156">
                  <c:v>1.09E-2</c:v>
                </c:pt>
                <c:pt idx="157">
                  <c:v>9.1000000000000004E-3</c:v>
                </c:pt>
                <c:pt idx="158">
                  <c:v>7.6E-3</c:v>
                </c:pt>
                <c:pt idx="159">
                  <c:v>6.3E-3</c:v>
                </c:pt>
                <c:pt idx="160">
                  <c:v>5.3E-3</c:v>
                </c:pt>
                <c:pt idx="161">
                  <c:v>4.4000000000000003E-3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1.8E-3</c:v>
                </c:pt>
                <c:pt idx="167">
                  <c:v>1.5E-3</c:v>
                </c:pt>
                <c:pt idx="168">
                  <c:v>1.2999999999999999E-3</c:v>
                </c:pt>
                <c:pt idx="169">
                  <c:v>1E-3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5.9999999999999995E-4</c:v>
                </c:pt>
                <c:pt idx="173">
                  <c:v>5.0000000000000001E-4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0.39850000000000002</c:v>
                </c:pt>
                <c:pt idx="220">
                  <c:v>0.39850000000000002</c:v>
                </c:pt>
                <c:pt idx="221">
                  <c:v>0.3765</c:v>
                </c:pt>
                <c:pt idx="222">
                  <c:v>0.35560000000000003</c:v>
                </c:pt>
                <c:pt idx="223">
                  <c:v>0.33600000000000002</c:v>
                </c:pt>
                <c:pt idx="224">
                  <c:v>0.31790000000000002</c:v>
                </c:pt>
                <c:pt idx="225">
                  <c:v>0.30109999999999998</c:v>
                </c:pt>
                <c:pt idx="226">
                  <c:v>0.28560000000000002</c:v>
                </c:pt>
                <c:pt idx="227">
                  <c:v>0.2712</c:v>
                </c:pt>
                <c:pt idx="228">
                  <c:v>0.25790000000000002</c:v>
                </c:pt>
                <c:pt idx="229">
                  <c:v>0.2457</c:v>
                </c:pt>
                <c:pt idx="230">
                  <c:v>0.23430000000000001</c:v>
                </c:pt>
                <c:pt idx="231">
                  <c:v>0.2238</c:v>
                </c:pt>
                <c:pt idx="232">
                  <c:v>0.214</c:v>
                </c:pt>
                <c:pt idx="233">
                  <c:v>0.2049</c:v>
                </c:pt>
                <c:pt idx="234">
                  <c:v>0.19639999999999999</c:v>
                </c:pt>
                <c:pt idx="235">
                  <c:v>0.1885</c:v>
                </c:pt>
                <c:pt idx="236">
                  <c:v>0.1812</c:v>
                </c:pt>
                <c:pt idx="237">
                  <c:v>0.17430000000000001</c:v>
                </c:pt>
                <c:pt idx="238">
                  <c:v>0.16789999999999999</c:v>
                </c:pt>
                <c:pt idx="239">
                  <c:v>0.1618</c:v>
                </c:pt>
                <c:pt idx="240">
                  <c:v>0.15620000000000001</c:v>
                </c:pt>
                <c:pt idx="241">
                  <c:v>0.15079999999999999</c:v>
                </c:pt>
                <c:pt idx="242">
                  <c:v>0.12870000000000001</c:v>
                </c:pt>
                <c:pt idx="243">
                  <c:v>0.1096</c:v>
                </c:pt>
                <c:pt idx="244">
                  <c:v>9.2999999999999999E-2</c:v>
                </c:pt>
                <c:pt idx="245">
                  <c:v>7.8899999999999998E-2</c:v>
                </c:pt>
                <c:pt idx="246">
                  <c:v>6.6799999999999998E-2</c:v>
                </c:pt>
                <c:pt idx="247">
                  <c:v>5.6500000000000002E-2</c:v>
                </c:pt>
                <c:pt idx="248">
                  <c:v>4.7800000000000002E-2</c:v>
                </c:pt>
                <c:pt idx="249">
                  <c:v>4.0399999999999998E-2</c:v>
                </c:pt>
                <c:pt idx="250">
                  <c:v>3.4099999999999998E-2</c:v>
                </c:pt>
                <c:pt idx="251">
                  <c:v>2.8799999999999999E-2</c:v>
                </c:pt>
                <c:pt idx="252">
                  <c:v>2.4299999999999999E-2</c:v>
                </c:pt>
                <c:pt idx="253">
                  <c:v>2.0500000000000001E-2</c:v>
                </c:pt>
                <c:pt idx="254">
                  <c:v>1.7299999999999999E-2</c:v>
                </c:pt>
                <c:pt idx="255">
                  <c:v>1.46E-2</c:v>
                </c:pt>
                <c:pt idx="256">
                  <c:v>1.23E-2</c:v>
                </c:pt>
                <c:pt idx="257">
                  <c:v>1.04E-2</c:v>
                </c:pt>
                <c:pt idx="258">
                  <c:v>8.8000000000000005E-3</c:v>
                </c:pt>
                <c:pt idx="259">
                  <c:v>7.4000000000000003E-3</c:v>
                </c:pt>
                <c:pt idx="260">
                  <c:v>6.3E-3</c:v>
                </c:pt>
                <c:pt idx="261">
                  <c:v>5.3E-3</c:v>
                </c:pt>
                <c:pt idx="262">
                  <c:v>4.4999999999999997E-3</c:v>
                </c:pt>
                <c:pt idx="263">
                  <c:v>3.8E-3</c:v>
                </c:pt>
                <c:pt idx="264">
                  <c:v>3.2000000000000002E-3</c:v>
                </c:pt>
                <c:pt idx="265">
                  <c:v>2.7000000000000001E-3</c:v>
                </c:pt>
                <c:pt idx="266">
                  <c:v>2.3E-3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1.4E-3</c:v>
                </c:pt>
                <c:pt idx="270">
                  <c:v>1.1000000000000001E-3</c:v>
                </c:pt>
                <c:pt idx="271">
                  <c:v>1E-3</c:v>
                </c:pt>
                <c:pt idx="272">
                  <c:v>8.0000000000000004E-4</c:v>
                </c:pt>
                <c:pt idx="273">
                  <c:v>6.9999999999999999E-4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2.9999999999999997E-4</c:v>
                </c:pt>
                <c:pt idx="278">
                  <c:v>2.9999999999999997E-4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1E-4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0.39989999999999998</c:v>
                </c:pt>
                <c:pt idx="320">
                  <c:v>0.39989999999999998</c:v>
                </c:pt>
                <c:pt idx="321">
                  <c:v>0.38300000000000001</c:v>
                </c:pt>
                <c:pt idx="322">
                  <c:v>0.36159999999999998</c:v>
                </c:pt>
                <c:pt idx="323">
                  <c:v>0.3417</c:v>
                </c:pt>
                <c:pt idx="324">
                  <c:v>0.32329999999999998</c:v>
                </c:pt>
                <c:pt idx="325">
                  <c:v>0.30620000000000003</c:v>
                </c:pt>
                <c:pt idx="326">
                  <c:v>0.29049999999999998</c:v>
                </c:pt>
                <c:pt idx="327">
                  <c:v>0.27600000000000002</c:v>
                </c:pt>
                <c:pt idx="328">
                  <c:v>0.2626</c:v>
                </c:pt>
                <c:pt idx="329">
                  <c:v>0.25019999999999998</c:v>
                </c:pt>
                <c:pt idx="330">
                  <c:v>0.23880000000000001</c:v>
                </c:pt>
                <c:pt idx="331">
                  <c:v>0.22819999999999999</c:v>
                </c:pt>
                <c:pt idx="332">
                  <c:v>0.21840000000000001</c:v>
                </c:pt>
                <c:pt idx="333">
                  <c:v>0.20930000000000001</c:v>
                </c:pt>
                <c:pt idx="334">
                  <c:v>0.20080000000000001</c:v>
                </c:pt>
                <c:pt idx="335">
                  <c:v>0.19289999999999999</c:v>
                </c:pt>
                <c:pt idx="336">
                  <c:v>0.18559999999999999</c:v>
                </c:pt>
                <c:pt idx="337">
                  <c:v>0.1787</c:v>
                </c:pt>
                <c:pt idx="338">
                  <c:v>0.17230000000000001</c:v>
                </c:pt>
                <c:pt idx="339">
                  <c:v>0.16619999999999999</c:v>
                </c:pt>
                <c:pt idx="340">
                  <c:v>0.16059999999999999</c:v>
                </c:pt>
                <c:pt idx="341">
                  <c:v>0.15529999999999999</c:v>
                </c:pt>
                <c:pt idx="342">
                  <c:v>0.1313</c:v>
                </c:pt>
                <c:pt idx="343">
                  <c:v>0.1106</c:v>
                </c:pt>
                <c:pt idx="344">
                  <c:v>9.2999999999999999E-2</c:v>
                </c:pt>
                <c:pt idx="345">
                  <c:v>7.8E-2</c:v>
                </c:pt>
                <c:pt idx="346">
                  <c:v>6.54E-2</c:v>
                </c:pt>
                <c:pt idx="347">
                  <c:v>5.4699999999999999E-2</c:v>
                </c:pt>
                <c:pt idx="348">
                  <c:v>4.58E-2</c:v>
                </c:pt>
                <c:pt idx="349">
                  <c:v>3.8300000000000001E-2</c:v>
                </c:pt>
                <c:pt idx="350">
                  <c:v>3.2000000000000001E-2</c:v>
                </c:pt>
                <c:pt idx="351">
                  <c:v>2.6800000000000001E-2</c:v>
                </c:pt>
                <c:pt idx="352">
                  <c:v>2.24E-2</c:v>
                </c:pt>
                <c:pt idx="353">
                  <c:v>1.8700000000000001E-2</c:v>
                </c:pt>
                <c:pt idx="354">
                  <c:v>1.5599999999999999E-2</c:v>
                </c:pt>
                <c:pt idx="355">
                  <c:v>1.2999999999999999E-2</c:v>
                </c:pt>
                <c:pt idx="356">
                  <c:v>1.09E-2</c:v>
                </c:pt>
                <c:pt idx="357">
                  <c:v>9.1000000000000004E-3</c:v>
                </c:pt>
                <c:pt idx="358">
                  <c:v>7.6E-3</c:v>
                </c:pt>
                <c:pt idx="359">
                  <c:v>6.4000000000000003E-3</c:v>
                </c:pt>
                <c:pt idx="360">
                  <c:v>5.3E-3</c:v>
                </c:pt>
                <c:pt idx="361">
                  <c:v>4.4000000000000003E-3</c:v>
                </c:pt>
                <c:pt idx="362">
                  <c:v>3.7000000000000002E-3</c:v>
                </c:pt>
                <c:pt idx="363">
                  <c:v>3.0999999999999999E-3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1.5E-3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6.9999999999999999E-4</c:v>
                </c:pt>
                <c:pt idx="372">
                  <c:v>5.9999999999999995E-4</c:v>
                </c:pt>
                <c:pt idx="373">
                  <c:v>5.0000000000000001E-4</c:v>
                </c:pt>
                <c:pt idx="374">
                  <c:v>4.0000000000000002E-4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2.0000000000000001E-4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1E-4</c:v>
                </c:pt>
                <c:pt idx="381">
                  <c:v>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sand'!$D$11:$D$429</c:f>
              <c:numCache>
                <c:formatCode>General</c:formatCode>
                <c:ptCount val="419"/>
                <c:pt idx="119">
                  <c:v>0</c:v>
                </c:pt>
                <c:pt idx="120">
                  <c:v>1.0106299999999999</c:v>
                </c:pt>
                <c:pt idx="121">
                  <c:v>1.04139</c:v>
                </c:pt>
                <c:pt idx="122">
                  <c:v>1.07918</c:v>
                </c:pt>
                <c:pt idx="123">
                  <c:v>1.1139399999999999</c:v>
                </c:pt>
                <c:pt idx="124">
                  <c:v>1.1461300000000001</c:v>
                </c:pt>
                <c:pt idx="125">
                  <c:v>1.1760900000000001</c:v>
                </c:pt>
                <c:pt idx="126">
                  <c:v>1.2041200000000001</c:v>
                </c:pt>
                <c:pt idx="127">
                  <c:v>1.23045</c:v>
                </c:pt>
                <c:pt idx="128">
                  <c:v>1.2552700000000001</c:v>
                </c:pt>
                <c:pt idx="129">
                  <c:v>1.2787500000000001</c:v>
                </c:pt>
                <c:pt idx="130">
                  <c:v>1.3010299999999999</c:v>
                </c:pt>
                <c:pt idx="131">
                  <c:v>1.32222</c:v>
                </c:pt>
                <c:pt idx="132">
                  <c:v>1.3424199999999999</c:v>
                </c:pt>
                <c:pt idx="133">
                  <c:v>1.3617300000000001</c:v>
                </c:pt>
                <c:pt idx="134">
                  <c:v>1.3802099999999999</c:v>
                </c:pt>
                <c:pt idx="135">
                  <c:v>1.39794</c:v>
                </c:pt>
                <c:pt idx="136">
                  <c:v>1.4149700000000001</c:v>
                </c:pt>
                <c:pt idx="137">
                  <c:v>1.43136</c:v>
                </c:pt>
                <c:pt idx="138">
                  <c:v>1.44716</c:v>
                </c:pt>
                <c:pt idx="139">
                  <c:v>1.4623999999999999</c:v>
                </c:pt>
                <c:pt idx="140">
                  <c:v>1.47712</c:v>
                </c:pt>
                <c:pt idx="141">
                  <c:v>1.49136</c:v>
                </c:pt>
                <c:pt idx="142">
                  <c:v>1.56121</c:v>
                </c:pt>
                <c:pt idx="143">
                  <c:v>1.63106</c:v>
                </c:pt>
                <c:pt idx="144">
                  <c:v>1.7009099999999999</c:v>
                </c:pt>
                <c:pt idx="145">
                  <c:v>1.7707599999999999</c:v>
                </c:pt>
                <c:pt idx="146">
                  <c:v>1.8406100000000001</c:v>
                </c:pt>
                <c:pt idx="147">
                  <c:v>1.91046</c:v>
                </c:pt>
                <c:pt idx="148">
                  <c:v>1.9803200000000001</c:v>
                </c:pt>
                <c:pt idx="149">
                  <c:v>2.05017</c:v>
                </c:pt>
                <c:pt idx="150">
                  <c:v>2.1200199999999998</c:v>
                </c:pt>
                <c:pt idx="151">
                  <c:v>2.18987</c:v>
                </c:pt>
                <c:pt idx="152">
                  <c:v>2.2597200000000002</c:v>
                </c:pt>
                <c:pt idx="153">
                  <c:v>2.3295699999999999</c:v>
                </c:pt>
                <c:pt idx="154">
                  <c:v>2.3994200000000001</c:v>
                </c:pt>
                <c:pt idx="155">
                  <c:v>2.4692699999999999</c:v>
                </c:pt>
                <c:pt idx="156">
                  <c:v>2.53912</c:v>
                </c:pt>
                <c:pt idx="157">
                  <c:v>2.6089699999999998</c:v>
                </c:pt>
                <c:pt idx="158">
                  <c:v>2.67882</c:v>
                </c:pt>
                <c:pt idx="159">
                  <c:v>2.7486700000000002</c:v>
                </c:pt>
                <c:pt idx="160">
                  <c:v>2.8185199999999999</c:v>
                </c:pt>
                <c:pt idx="161">
                  <c:v>2.8883700000000001</c:v>
                </c:pt>
                <c:pt idx="162">
                  <c:v>2.9582199999999998</c:v>
                </c:pt>
                <c:pt idx="163">
                  <c:v>3.02807</c:v>
                </c:pt>
                <c:pt idx="164">
                  <c:v>3.0979199999999998</c:v>
                </c:pt>
                <c:pt idx="165">
                  <c:v>3.16777</c:v>
                </c:pt>
                <c:pt idx="166">
                  <c:v>3.2376200000000002</c:v>
                </c:pt>
                <c:pt idx="167">
                  <c:v>3.3074699999999999</c:v>
                </c:pt>
                <c:pt idx="168">
                  <c:v>3.3773300000000002</c:v>
                </c:pt>
                <c:pt idx="169">
                  <c:v>3.4471799999999999</c:v>
                </c:pt>
                <c:pt idx="170">
                  <c:v>3.5170300000000001</c:v>
                </c:pt>
                <c:pt idx="171">
                  <c:v>3.5868799999999998</c:v>
                </c:pt>
                <c:pt idx="172">
                  <c:v>3.65673</c:v>
                </c:pt>
                <c:pt idx="173">
                  <c:v>3.7265799999999998</c:v>
                </c:pt>
                <c:pt idx="174">
                  <c:v>3.79643</c:v>
                </c:pt>
                <c:pt idx="175">
                  <c:v>3.8662800000000002</c:v>
                </c:pt>
                <c:pt idx="176">
                  <c:v>3.9361299999999999</c:v>
                </c:pt>
                <c:pt idx="177">
                  <c:v>4.0059800000000001</c:v>
                </c:pt>
                <c:pt idx="178">
                  <c:v>4.0758299999999998</c:v>
                </c:pt>
                <c:pt idx="179">
                  <c:v>4.1456799999999996</c:v>
                </c:pt>
                <c:pt idx="180">
                  <c:v>4.2155300000000002</c:v>
                </c:pt>
                <c:pt idx="181">
                  <c:v>4.28538</c:v>
                </c:pt>
                <c:pt idx="182">
                  <c:v>4.3552299999999997</c:v>
                </c:pt>
                <c:pt idx="183">
                  <c:v>4.4250800000000003</c:v>
                </c:pt>
                <c:pt idx="184">
                  <c:v>4.4949300000000001</c:v>
                </c:pt>
                <c:pt idx="185">
                  <c:v>4.5647799999999998</c:v>
                </c:pt>
                <c:pt idx="186">
                  <c:v>4.6346299999999996</c:v>
                </c:pt>
                <c:pt idx="187">
                  <c:v>4.7044800000000002</c:v>
                </c:pt>
                <c:pt idx="188">
                  <c:v>4.7743399999999996</c:v>
                </c:pt>
                <c:pt idx="189">
                  <c:v>4.8441900000000002</c:v>
                </c:pt>
                <c:pt idx="190">
                  <c:v>4.91404</c:v>
                </c:pt>
                <c:pt idx="191">
                  <c:v>4.9838899999999997</c:v>
                </c:pt>
                <c:pt idx="192">
                  <c:v>5.0537400000000003</c:v>
                </c:pt>
                <c:pt idx="193">
                  <c:v>5.1235900000000001</c:v>
                </c:pt>
                <c:pt idx="194">
                  <c:v>5.1934399999999998</c:v>
                </c:pt>
                <c:pt idx="195">
                  <c:v>5.2632899999999996</c:v>
                </c:pt>
                <c:pt idx="196">
                  <c:v>5.3331400000000002</c:v>
                </c:pt>
                <c:pt idx="197">
                  <c:v>5.40299</c:v>
                </c:pt>
                <c:pt idx="198">
                  <c:v>5.4728399999999997</c:v>
                </c:pt>
                <c:pt idx="199">
                  <c:v>5.5426900000000003</c:v>
                </c:pt>
                <c:pt idx="200">
                  <c:v>5.6125400000000001</c:v>
                </c:pt>
                <c:pt idx="201">
                  <c:v>5.6823899999999998</c:v>
                </c:pt>
                <c:pt idx="202">
                  <c:v>5.7522399999999996</c:v>
                </c:pt>
                <c:pt idx="203">
                  <c:v>5.8220900000000002</c:v>
                </c:pt>
                <c:pt idx="204">
                  <c:v>5.89194</c:v>
                </c:pt>
                <c:pt idx="205">
                  <c:v>5.9617899999999997</c:v>
                </c:pt>
                <c:pt idx="206">
                  <c:v>6.0316400000000003</c:v>
                </c:pt>
                <c:pt idx="207">
                  <c:v>6.1014900000000001</c:v>
                </c:pt>
                <c:pt idx="208">
                  <c:v>6.1713500000000003</c:v>
                </c:pt>
                <c:pt idx="209">
                  <c:v>6.2412000000000001</c:v>
                </c:pt>
                <c:pt idx="210">
                  <c:v>6.3110499999999998</c:v>
                </c:pt>
                <c:pt idx="211">
                  <c:v>6.3808999999999996</c:v>
                </c:pt>
                <c:pt idx="212">
                  <c:v>6.4117899999999999</c:v>
                </c:pt>
                <c:pt idx="213">
                  <c:v>6.5206</c:v>
                </c:pt>
                <c:pt idx="214">
                  <c:v>6.5904499999999997</c:v>
                </c:pt>
                <c:pt idx="215">
                  <c:v>6.6603000000000003</c:v>
                </c:pt>
                <c:pt idx="216">
                  <c:v>6.7301500000000001</c:v>
                </c:pt>
                <c:pt idx="217">
                  <c:v>6.8</c:v>
                </c:pt>
                <c:pt idx="21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99-4557-9755-34E2BD0C985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'Rehovot sand'!$A$11:$A$429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0.39850000000000002</c:v>
                </c:pt>
                <c:pt idx="20">
                  <c:v>0.39850000000000002</c:v>
                </c:pt>
                <c:pt idx="21">
                  <c:v>0.37640000000000001</c:v>
                </c:pt>
                <c:pt idx="22">
                  <c:v>0.35549999999999998</c:v>
                </c:pt>
                <c:pt idx="23">
                  <c:v>0.33589999999999998</c:v>
                </c:pt>
                <c:pt idx="24" formatCode="General">
                  <c:v>0.31780000000000003</c:v>
                </c:pt>
                <c:pt idx="25" formatCode="General">
                  <c:v>0.3009</c:v>
                </c:pt>
                <c:pt idx="26" formatCode="General">
                  <c:v>0.28539999999999999</c:v>
                </c:pt>
                <c:pt idx="27" formatCode="General">
                  <c:v>0.27100000000000002</c:v>
                </c:pt>
                <c:pt idx="28" formatCode="General">
                  <c:v>0.25769999999999998</c:v>
                </c:pt>
                <c:pt idx="29" formatCode="General">
                  <c:v>0.24540000000000001</c:v>
                </c:pt>
                <c:pt idx="30" formatCode="General">
                  <c:v>0.2341</c:v>
                </c:pt>
                <c:pt idx="31" formatCode="General">
                  <c:v>0.2235</c:v>
                </c:pt>
                <c:pt idx="32" formatCode="General">
                  <c:v>0.2137</c:v>
                </c:pt>
                <c:pt idx="33" formatCode="General">
                  <c:v>0.20469999999999999</c:v>
                </c:pt>
                <c:pt idx="34" formatCode="General">
                  <c:v>0.19620000000000001</c:v>
                </c:pt>
                <c:pt idx="35" formatCode="General">
                  <c:v>0.1883</c:v>
                </c:pt>
                <c:pt idx="36" formatCode="General">
                  <c:v>0.18099999999999999</c:v>
                </c:pt>
                <c:pt idx="37" formatCode="General">
                  <c:v>0.1741</c:v>
                </c:pt>
                <c:pt idx="38" formatCode="General">
                  <c:v>0.16769999999999999</c:v>
                </c:pt>
                <c:pt idx="39" formatCode="General">
                  <c:v>0.16159999999999999</c:v>
                </c:pt>
                <c:pt idx="40" formatCode="General">
                  <c:v>0.156</c:v>
                </c:pt>
                <c:pt idx="41" formatCode="General">
                  <c:v>0.15060000000000001</c:v>
                </c:pt>
                <c:pt idx="42" formatCode="General">
                  <c:v>0.13850000000000001</c:v>
                </c:pt>
                <c:pt idx="43" formatCode="General">
                  <c:v>0.12720000000000001</c:v>
                </c:pt>
                <c:pt idx="44" formatCode="General">
                  <c:v>0.1168</c:v>
                </c:pt>
                <c:pt idx="45" formatCode="General">
                  <c:v>0.1071</c:v>
                </c:pt>
                <c:pt idx="46" formatCode="General">
                  <c:v>9.8199999999999996E-2</c:v>
                </c:pt>
                <c:pt idx="47" formatCode="General">
                  <c:v>0.09</c:v>
                </c:pt>
                <c:pt idx="48" formatCode="General">
                  <c:v>8.2400000000000001E-2</c:v>
                </c:pt>
                <c:pt idx="49" formatCode="General">
                  <c:v>7.5399999999999995E-2</c:v>
                </c:pt>
                <c:pt idx="50" formatCode="General">
                  <c:v>6.9000000000000006E-2</c:v>
                </c:pt>
                <c:pt idx="51" formatCode="General">
                  <c:v>6.3200000000000006E-2</c:v>
                </c:pt>
                <c:pt idx="52" formatCode="General">
                  <c:v>5.7799999999999997E-2</c:v>
                </c:pt>
                <c:pt idx="53" formatCode="General">
                  <c:v>5.28E-2</c:v>
                </c:pt>
                <c:pt idx="54" formatCode="General">
                  <c:v>4.8300000000000003E-2</c:v>
                </c:pt>
                <c:pt idx="55" formatCode="General">
                  <c:v>4.4200000000000003E-2</c:v>
                </c:pt>
                <c:pt idx="56" formatCode="General">
                  <c:v>4.0399999999999998E-2</c:v>
                </c:pt>
                <c:pt idx="57" formatCode="General">
                  <c:v>3.6900000000000002E-2</c:v>
                </c:pt>
                <c:pt idx="58" formatCode="General">
                  <c:v>3.3700000000000001E-2</c:v>
                </c:pt>
                <c:pt idx="59" formatCode="General">
                  <c:v>3.0800000000000001E-2</c:v>
                </c:pt>
                <c:pt idx="60" formatCode="General">
                  <c:v>2.8199999999999999E-2</c:v>
                </c:pt>
                <c:pt idx="61" formatCode="General">
                  <c:v>2.5700000000000001E-2</c:v>
                </c:pt>
                <c:pt idx="62" formatCode="General">
                  <c:v>2.35E-2</c:v>
                </c:pt>
                <c:pt idx="63" formatCode="General">
                  <c:v>2.1499999999999998E-2</c:v>
                </c:pt>
                <c:pt idx="64" formatCode="General">
                  <c:v>1.9599999999999999E-2</c:v>
                </c:pt>
                <c:pt idx="65" formatCode="General">
                  <c:v>1.7899999999999999E-2</c:v>
                </c:pt>
                <c:pt idx="66" formatCode="General">
                  <c:v>1.6400000000000001E-2</c:v>
                </c:pt>
                <c:pt idx="67" formatCode="General">
                  <c:v>1.4999999999999999E-2</c:v>
                </c:pt>
                <c:pt idx="68" formatCode="General">
                  <c:v>1.37E-2</c:v>
                </c:pt>
                <c:pt idx="69" formatCode="General">
                  <c:v>1.2500000000000001E-2</c:v>
                </c:pt>
                <c:pt idx="70" formatCode="General">
                  <c:v>1.14E-2</c:v>
                </c:pt>
                <c:pt idx="71" formatCode="General">
                  <c:v>1.04E-2</c:v>
                </c:pt>
                <c:pt idx="72" formatCode="General">
                  <c:v>9.4999999999999998E-3</c:v>
                </c:pt>
                <c:pt idx="73" formatCode="General">
                  <c:v>8.6999999999999994E-3</c:v>
                </c:pt>
                <c:pt idx="74" formatCode="General">
                  <c:v>8.0000000000000002E-3</c:v>
                </c:pt>
                <c:pt idx="75" formatCode="General">
                  <c:v>7.3000000000000001E-3</c:v>
                </c:pt>
                <c:pt idx="76" formatCode="General">
                  <c:v>6.6E-3</c:v>
                </c:pt>
                <c:pt idx="77" formatCode="General">
                  <c:v>6.1000000000000004E-3</c:v>
                </c:pt>
                <c:pt idx="78" formatCode="General">
                  <c:v>5.4999999999999997E-3</c:v>
                </c:pt>
                <c:pt idx="79" formatCode="General">
                  <c:v>5.1000000000000004E-3</c:v>
                </c:pt>
                <c:pt idx="80" formatCode="General">
                  <c:v>4.5999999999999999E-3</c:v>
                </c:pt>
                <c:pt idx="81" formatCode="General">
                  <c:v>4.1999999999999997E-3</c:v>
                </c:pt>
                <c:pt idx="82" formatCode="General">
                  <c:v>3.8999999999999998E-3</c:v>
                </c:pt>
                <c:pt idx="83" formatCode="General">
                  <c:v>3.5000000000000001E-3</c:v>
                </c:pt>
                <c:pt idx="84" formatCode="General">
                  <c:v>3.2000000000000002E-3</c:v>
                </c:pt>
                <c:pt idx="85" formatCode="General">
                  <c:v>2.8999999999999998E-3</c:v>
                </c:pt>
                <c:pt idx="86" formatCode="General">
                  <c:v>2.7000000000000001E-3</c:v>
                </c:pt>
                <c:pt idx="87" formatCode="General">
                  <c:v>2.5000000000000001E-3</c:v>
                </c:pt>
                <c:pt idx="88" formatCode="General">
                  <c:v>2.2000000000000001E-3</c:v>
                </c:pt>
                <c:pt idx="89" formatCode="General">
                  <c:v>2E-3</c:v>
                </c:pt>
                <c:pt idx="90" formatCode="General">
                  <c:v>1.9E-3</c:v>
                </c:pt>
                <c:pt idx="91" formatCode="General">
                  <c:v>1.6999999999999999E-3</c:v>
                </c:pt>
                <c:pt idx="92" formatCode="General">
                  <c:v>1.6000000000000001E-3</c:v>
                </c:pt>
                <c:pt idx="93" formatCode="General">
                  <c:v>1.4E-3</c:v>
                </c:pt>
                <c:pt idx="94" formatCode="General">
                  <c:v>1.2999999999999999E-3</c:v>
                </c:pt>
                <c:pt idx="95" formatCode="General">
                  <c:v>1.1999999999999999E-3</c:v>
                </c:pt>
                <c:pt idx="96" formatCode="General">
                  <c:v>1.1000000000000001E-3</c:v>
                </c:pt>
                <c:pt idx="97" formatCode="General">
                  <c:v>1E-3</c:v>
                </c:pt>
                <c:pt idx="98" formatCode="General">
                  <c:v>8.9999999999999998E-4</c:v>
                </c:pt>
                <c:pt idx="99" formatCode="General">
                  <c:v>8.0000000000000004E-4</c:v>
                </c:pt>
                <c:pt idx="100" formatCode="General">
                  <c:v>8.0000000000000004E-4</c:v>
                </c:pt>
                <c:pt idx="101" formatCode="General">
                  <c:v>6.9999999999999999E-4</c:v>
                </c:pt>
                <c:pt idx="102" formatCode="General">
                  <c:v>5.9999999999999995E-4</c:v>
                </c:pt>
                <c:pt idx="103" formatCode="General">
                  <c:v>5.9999999999999995E-4</c:v>
                </c:pt>
                <c:pt idx="104" formatCode="General">
                  <c:v>5.0000000000000001E-4</c:v>
                </c:pt>
                <c:pt idx="105" formatCode="General">
                  <c:v>5.0000000000000001E-4</c:v>
                </c:pt>
                <c:pt idx="106" formatCode="General">
                  <c:v>4.0000000000000002E-4</c:v>
                </c:pt>
                <c:pt idx="107" formatCode="General">
                  <c:v>4.0000000000000002E-4</c:v>
                </c:pt>
                <c:pt idx="108" formatCode="General">
                  <c:v>4.0000000000000002E-4</c:v>
                </c:pt>
                <c:pt idx="109" formatCode="General">
                  <c:v>2.9999999999999997E-4</c:v>
                </c:pt>
                <c:pt idx="110" formatCode="General">
                  <c:v>2.9999999999999997E-4</c:v>
                </c:pt>
                <c:pt idx="111" formatCode="General">
                  <c:v>2.0000000000000001E-4</c:v>
                </c:pt>
                <c:pt idx="112" formatCode="General">
                  <c:v>2.0000000000000001E-4</c:v>
                </c:pt>
                <c:pt idx="113" formatCode="General">
                  <c:v>2.0000000000000001E-4</c:v>
                </c:pt>
                <c:pt idx="114" formatCode="General">
                  <c:v>1E-4</c:v>
                </c:pt>
                <c:pt idx="115" formatCode="General">
                  <c:v>1E-4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0.39939999999999998</c:v>
                </c:pt>
                <c:pt idx="120" formatCode="General">
                  <c:v>0.39939999999999998</c:v>
                </c:pt>
                <c:pt idx="121" formatCode="General">
                  <c:v>0.38240000000000002</c:v>
                </c:pt>
                <c:pt idx="122" formatCode="General">
                  <c:v>0.36099999999999999</c:v>
                </c:pt>
                <c:pt idx="123" formatCode="General">
                  <c:v>0.34110000000000001</c:v>
                </c:pt>
                <c:pt idx="124">
                  <c:v>0.32269999999999999</c:v>
                </c:pt>
                <c:pt idx="125">
                  <c:v>0.30559999999999998</c:v>
                </c:pt>
                <c:pt idx="126">
                  <c:v>0.28989999999999999</c:v>
                </c:pt>
                <c:pt idx="127">
                  <c:v>0.27539999999999998</c:v>
                </c:pt>
                <c:pt idx="128">
                  <c:v>0.26200000000000001</c:v>
                </c:pt>
                <c:pt idx="129">
                  <c:v>0.24970000000000001</c:v>
                </c:pt>
                <c:pt idx="130">
                  <c:v>0.23830000000000001</c:v>
                </c:pt>
                <c:pt idx="131">
                  <c:v>0.22770000000000001</c:v>
                </c:pt>
                <c:pt idx="132">
                  <c:v>0.21790000000000001</c:v>
                </c:pt>
                <c:pt idx="133">
                  <c:v>0.20880000000000001</c:v>
                </c:pt>
                <c:pt idx="134">
                  <c:v>0.20030000000000001</c:v>
                </c:pt>
                <c:pt idx="135">
                  <c:v>0.1925</c:v>
                </c:pt>
                <c:pt idx="136">
                  <c:v>0.18509999999999999</c:v>
                </c:pt>
                <c:pt idx="137">
                  <c:v>0.17829999999999999</c:v>
                </c:pt>
                <c:pt idx="138">
                  <c:v>0.17180000000000001</c:v>
                </c:pt>
                <c:pt idx="139">
                  <c:v>0.1658</c:v>
                </c:pt>
                <c:pt idx="140">
                  <c:v>0.16020000000000001</c:v>
                </c:pt>
                <c:pt idx="141">
                  <c:v>0.15490000000000001</c:v>
                </c:pt>
                <c:pt idx="142">
                  <c:v>0.13089999999999999</c:v>
                </c:pt>
                <c:pt idx="143">
                  <c:v>0.1103</c:v>
                </c:pt>
                <c:pt idx="144">
                  <c:v>9.2700000000000005E-2</c:v>
                </c:pt>
                <c:pt idx="145">
                  <c:v>7.7799999999999994E-2</c:v>
                </c:pt>
                <c:pt idx="146">
                  <c:v>6.5199999999999994E-2</c:v>
                </c:pt>
                <c:pt idx="147">
                  <c:v>5.4600000000000003E-2</c:v>
                </c:pt>
                <c:pt idx="148">
                  <c:v>4.5699999999999998E-2</c:v>
                </c:pt>
                <c:pt idx="149">
                  <c:v>3.8199999999999998E-2</c:v>
                </c:pt>
                <c:pt idx="150">
                  <c:v>3.1899999999999998E-2</c:v>
                </c:pt>
                <c:pt idx="151">
                  <c:v>2.6700000000000002E-2</c:v>
                </c:pt>
                <c:pt idx="152">
                  <c:v>2.23E-2</c:v>
                </c:pt>
                <c:pt idx="153">
                  <c:v>1.8599999999999998E-2</c:v>
                </c:pt>
                <c:pt idx="154">
                  <c:v>1.5599999999999999E-2</c:v>
                </c:pt>
                <c:pt idx="155">
                  <c:v>1.2999999999999999E-2</c:v>
                </c:pt>
                <c:pt idx="156">
                  <c:v>1.09E-2</c:v>
                </c:pt>
                <c:pt idx="157">
                  <c:v>9.1000000000000004E-3</c:v>
                </c:pt>
                <c:pt idx="158">
                  <c:v>7.6E-3</c:v>
                </c:pt>
                <c:pt idx="159">
                  <c:v>6.3E-3</c:v>
                </c:pt>
                <c:pt idx="160">
                  <c:v>5.3E-3</c:v>
                </c:pt>
                <c:pt idx="161">
                  <c:v>4.4000000000000003E-3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1.8E-3</c:v>
                </c:pt>
                <c:pt idx="167">
                  <c:v>1.5E-3</c:v>
                </c:pt>
                <c:pt idx="168">
                  <c:v>1.2999999999999999E-3</c:v>
                </c:pt>
                <c:pt idx="169">
                  <c:v>1E-3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5.9999999999999995E-4</c:v>
                </c:pt>
                <c:pt idx="173">
                  <c:v>5.0000000000000001E-4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0.39850000000000002</c:v>
                </c:pt>
                <c:pt idx="220">
                  <c:v>0.39850000000000002</c:v>
                </c:pt>
                <c:pt idx="221">
                  <c:v>0.3765</c:v>
                </c:pt>
                <c:pt idx="222">
                  <c:v>0.35560000000000003</c:v>
                </c:pt>
                <c:pt idx="223">
                  <c:v>0.33600000000000002</c:v>
                </c:pt>
                <c:pt idx="224">
                  <c:v>0.31790000000000002</c:v>
                </c:pt>
                <c:pt idx="225">
                  <c:v>0.30109999999999998</c:v>
                </c:pt>
                <c:pt idx="226">
                  <c:v>0.28560000000000002</c:v>
                </c:pt>
                <c:pt idx="227">
                  <c:v>0.2712</c:v>
                </c:pt>
                <c:pt idx="228">
                  <c:v>0.25790000000000002</c:v>
                </c:pt>
                <c:pt idx="229">
                  <c:v>0.2457</c:v>
                </c:pt>
                <c:pt idx="230">
                  <c:v>0.23430000000000001</c:v>
                </c:pt>
                <c:pt idx="231">
                  <c:v>0.2238</c:v>
                </c:pt>
                <c:pt idx="232">
                  <c:v>0.214</c:v>
                </c:pt>
                <c:pt idx="233">
                  <c:v>0.2049</c:v>
                </c:pt>
                <c:pt idx="234">
                  <c:v>0.19639999999999999</c:v>
                </c:pt>
                <c:pt idx="235">
                  <c:v>0.1885</c:v>
                </c:pt>
                <c:pt idx="236">
                  <c:v>0.1812</c:v>
                </c:pt>
                <c:pt idx="237">
                  <c:v>0.17430000000000001</c:v>
                </c:pt>
                <c:pt idx="238">
                  <c:v>0.16789999999999999</c:v>
                </c:pt>
                <c:pt idx="239">
                  <c:v>0.1618</c:v>
                </c:pt>
                <c:pt idx="240">
                  <c:v>0.15620000000000001</c:v>
                </c:pt>
                <c:pt idx="241">
                  <c:v>0.15079999999999999</c:v>
                </c:pt>
                <c:pt idx="242">
                  <c:v>0.12870000000000001</c:v>
                </c:pt>
                <c:pt idx="243">
                  <c:v>0.1096</c:v>
                </c:pt>
                <c:pt idx="244">
                  <c:v>9.2999999999999999E-2</c:v>
                </c:pt>
                <c:pt idx="245">
                  <c:v>7.8899999999999998E-2</c:v>
                </c:pt>
                <c:pt idx="246">
                  <c:v>6.6799999999999998E-2</c:v>
                </c:pt>
                <c:pt idx="247">
                  <c:v>5.6500000000000002E-2</c:v>
                </c:pt>
                <c:pt idx="248">
                  <c:v>4.7800000000000002E-2</c:v>
                </c:pt>
                <c:pt idx="249">
                  <c:v>4.0399999999999998E-2</c:v>
                </c:pt>
                <c:pt idx="250">
                  <c:v>3.4099999999999998E-2</c:v>
                </c:pt>
                <c:pt idx="251">
                  <c:v>2.8799999999999999E-2</c:v>
                </c:pt>
                <c:pt idx="252">
                  <c:v>2.4299999999999999E-2</c:v>
                </c:pt>
                <c:pt idx="253">
                  <c:v>2.0500000000000001E-2</c:v>
                </c:pt>
                <c:pt idx="254">
                  <c:v>1.7299999999999999E-2</c:v>
                </c:pt>
                <c:pt idx="255">
                  <c:v>1.46E-2</c:v>
                </c:pt>
                <c:pt idx="256">
                  <c:v>1.23E-2</c:v>
                </c:pt>
                <c:pt idx="257">
                  <c:v>1.04E-2</c:v>
                </c:pt>
                <c:pt idx="258">
                  <c:v>8.8000000000000005E-3</c:v>
                </c:pt>
                <c:pt idx="259">
                  <c:v>7.4000000000000003E-3</c:v>
                </c:pt>
                <c:pt idx="260">
                  <c:v>6.3E-3</c:v>
                </c:pt>
                <c:pt idx="261">
                  <c:v>5.3E-3</c:v>
                </c:pt>
                <c:pt idx="262">
                  <c:v>4.4999999999999997E-3</c:v>
                </c:pt>
                <c:pt idx="263">
                  <c:v>3.8E-3</c:v>
                </c:pt>
                <c:pt idx="264">
                  <c:v>3.2000000000000002E-3</c:v>
                </c:pt>
                <c:pt idx="265">
                  <c:v>2.7000000000000001E-3</c:v>
                </c:pt>
                <c:pt idx="266">
                  <c:v>2.3E-3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1.4E-3</c:v>
                </c:pt>
                <c:pt idx="270">
                  <c:v>1.1000000000000001E-3</c:v>
                </c:pt>
                <c:pt idx="271">
                  <c:v>1E-3</c:v>
                </c:pt>
                <c:pt idx="272">
                  <c:v>8.0000000000000004E-4</c:v>
                </c:pt>
                <c:pt idx="273">
                  <c:v>6.9999999999999999E-4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2.9999999999999997E-4</c:v>
                </c:pt>
                <c:pt idx="278">
                  <c:v>2.9999999999999997E-4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1E-4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0.39989999999999998</c:v>
                </c:pt>
                <c:pt idx="320">
                  <c:v>0.39989999999999998</c:v>
                </c:pt>
                <c:pt idx="321">
                  <c:v>0.38300000000000001</c:v>
                </c:pt>
                <c:pt idx="322">
                  <c:v>0.36159999999999998</c:v>
                </c:pt>
                <c:pt idx="323">
                  <c:v>0.3417</c:v>
                </c:pt>
                <c:pt idx="324">
                  <c:v>0.32329999999999998</c:v>
                </c:pt>
                <c:pt idx="325">
                  <c:v>0.30620000000000003</c:v>
                </c:pt>
                <c:pt idx="326">
                  <c:v>0.29049999999999998</c:v>
                </c:pt>
                <c:pt idx="327">
                  <c:v>0.27600000000000002</c:v>
                </c:pt>
                <c:pt idx="328">
                  <c:v>0.2626</c:v>
                </c:pt>
                <c:pt idx="329">
                  <c:v>0.25019999999999998</c:v>
                </c:pt>
                <c:pt idx="330">
                  <c:v>0.23880000000000001</c:v>
                </c:pt>
                <c:pt idx="331">
                  <c:v>0.22819999999999999</c:v>
                </c:pt>
                <c:pt idx="332">
                  <c:v>0.21840000000000001</c:v>
                </c:pt>
                <c:pt idx="333">
                  <c:v>0.20930000000000001</c:v>
                </c:pt>
                <c:pt idx="334">
                  <c:v>0.20080000000000001</c:v>
                </c:pt>
                <c:pt idx="335">
                  <c:v>0.19289999999999999</c:v>
                </c:pt>
                <c:pt idx="336">
                  <c:v>0.18559999999999999</c:v>
                </c:pt>
                <c:pt idx="337">
                  <c:v>0.1787</c:v>
                </c:pt>
                <c:pt idx="338">
                  <c:v>0.17230000000000001</c:v>
                </c:pt>
                <c:pt idx="339">
                  <c:v>0.16619999999999999</c:v>
                </c:pt>
                <c:pt idx="340">
                  <c:v>0.16059999999999999</c:v>
                </c:pt>
                <c:pt idx="341">
                  <c:v>0.15529999999999999</c:v>
                </c:pt>
                <c:pt idx="342">
                  <c:v>0.1313</c:v>
                </c:pt>
                <c:pt idx="343">
                  <c:v>0.1106</c:v>
                </c:pt>
                <c:pt idx="344">
                  <c:v>9.2999999999999999E-2</c:v>
                </c:pt>
                <c:pt idx="345">
                  <c:v>7.8E-2</c:v>
                </c:pt>
                <c:pt idx="346">
                  <c:v>6.54E-2</c:v>
                </c:pt>
                <c:pt idx="347">
                  <c:v>5.4699999999999999E-2</c:v>
                </c:pt>
                <c:pt idx="348">
                  <c:v>4.58E-2</c:v>
                </c:pt>
                <c:pt idx="349">
                  <c:v>3.8300000000000001E-2</c:v>
                </c:pt>
                <c:pt idx="350">
                  <c:v>3.2000000000000001E-2</c:v>
                </c:pt>
                <c:pt idx="351">
                  <c:v>2.6800000000000001E-2</c:v>
                </c:pt>
                <c:pt idx="352">
                  <c:v>2.24E-2</c:v>
                </c:pt>
                <c:pt idx="353">
                  <c:v>1.8700000000000001E-2</c:v>
                </c:pt>
                <c:pt idx="354">
                  <c:v>1.5599999999999999E-2</c:v>
                </c:pt>
                <c:pt idx="355">
                  <c:v>1.2999999999999999E-2</c:v>
                </c:pt>
                <c:pt idx="356">
                  <c:v>1.09E-2</c:v>
                </c:pt>
                <c:pt idx="357">
                  <c:v>9.1000000000000004E-3</c:v>
                </c:pt>
                <c:pt idx="358">
                  <c:v>7.6E-3</c:v>
                </c:pt>
                <c:pt idx="359">
                  <c:v>6.4000000000000003E-3</c:v>
                </c:pt>
                <c:pt idx="360">
                  <c:v>5.3E-3</c:v>
                </c:pt>
                <c:pt idx="361">
                  <c:v>4.4000000000000003E-3</c:v>
                </c:pt>
                <c:pt idx="362">
                  <c:v>3.7000000000000002E-3</c:v>
                </c:pt>
                <c:pt idx="363">
                  <c:v>3.0999999999999999E-3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1.5E-3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6.9999999999999999E-4</c:v>
                </c:pt>
                <c:pt idx="372">
                  <c:v>5.9999999999999995E-4</c:v>
                </c:pt>
                <c:pt idx="373">
                  <c:v>5.0000000000000001E-4</c:v>
                </c:pt>
                <c:pt idx="374">
                  <c:v>4.0000000000000002E-4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2.0000000000000001E-4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1E-4</c:v>
                </c:pt>
                <c:pt idx="381">
                  <c:v>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sand'!$E$11:$E$429</c:f>
              <c:numCache>
                <c:formatCode>General</c:formatCode>
                <c:ptCount val="419"/>
                <c:pt idx="219">
                  <c:v>0</c:v>
                </c:pt>
                <c:pt idx="220">
                  <c:v>1.0418700000000001</c:v>
                </c:pt>
                <c:pt idx="221">
                  <c:v>1.07918</c:v>
                </c:pt>
                <c:pt idx="222">
                  <c:v>1.1139399999999999</c:v>
                </c:pt>
                <c:pt idx="223">
                  <c:v>1.1461300000000001</c:v>
                </c:pt>
                <c:pt idx="224">
                  <c:v>1.1760900000000001</c:v>
                </c:pt>
                <c:pt idx="225">
                  <c:v>1.2041200000000001</c:v>
                </c:pt>
                <c:pt idx="226">
                  <c:v>1.23045</c:v>
                </c:pt>
                <c:pt idx="227">
                  <c:v>1.2552700000000001</c:v>
                </c:pt>
                <c:pt idx="228">
                  <c:v>1.2787500000000001</c:v>
                </c:pt>
                <c:pt idx="229">
                  <c:v>1.3010299999999999</c:v>
                </c:pt>
                <c:pt idx="230">
                  <c:v>1.32222</c:v>
                </c:pt>
                <c:pt idx="231">
                  <c:v>1.3424199999999999</c:v>
                </c:pt>
                <c:pt idx="232">
                  <c:v>1.3617300000000001</c:v>
                </c:pt>
                <c:pt idx="233">
                  <c:v>1.3802099999999999</c:v>
                </c:pt>
                <c:pt idx="234">
                  <c:v>1.39794</c:v>
                </c:pt>
                <c:pt idx="235">
                  <c:v>1.4149700000000001</c:v>
                </c:pt>
                <c:pt idx="236">
                  <c:v>1.43136</c:v>
                </c:pt>
                <c:pt idx="237">
                  <c:v>1.44716</c:v>
                </c:pt>
                <c:pt idx="238">
                  <c:v>1.4623999999999999</c:v>
                </c:pt>
                <c:pt idx="239">
                  <c:v>1.47712</c:v>
                </c:pt>
                <c:pt idx="240">
                  <c:v>1.49136</c:v>
                </c:pt>
                <c:pt idx="241">
                  <c:v>1.50515</c:v>
                </c:pt>
                <c:pt idx="242">
                  <c:v>1.56715</c:v>
                </c:pt>
                <c:pt idx="243">
                  <c:v>1.62914</c:v>
                </c:pt>
                <c:pt idx="244">
                  <c:v>1.6911400000000001</c:v>
                </c:pt>
                <c:pt idx="245">
                  <c:v>1.7531399999999999</c:v>
                </c:pt>
                <c:pt idx="246">
                  <c:v>1.8151299999999999</c:v>
                </c:pt>
                <c:pt idx="247">
                  <c:v>1.87713</c:v>
                </c:pt>
                <c:pt idx="248">
                  <c:v>1.93912</c:v>
                </c:pt>
                <c:pt idx="249">
                  <c:v>2.0011199999999998</c:v>
                </c:pt>
                <c:pt idx="250">
                  <c:v>2.0631200000000001</c:v>
                </c:pt>
                <c:pt idx="251">
                  <c:v>2.1251099999999998</c:v>
                </c:pt>
                <c:pt idx="252">
                  <c:v>2.1871100000000001</c:v>
                </c:pt>
                <c:pt idx="253">
                  <c:v>2.2491099999999999</c:v>
                </c:pt>
                <c:pt idx="254">
                  <c:v>2.3111000000000002</c:v>
                </c:pt>
                <c:pt idx="255">
                  <c:v>2.3731</c:v>
                </c:pt>
                <c:pt idx="256">
                  <c:v>2.4350900000000002</c:v>
                </c:pt>
                <c:pt idx="257">
                  <c:v>2.49709</c:v>
                </c:pt>
                <c:pt idx="258">
                  <c:v>2.5590899999999999</c:v>
                </c:pt>
                <c:pt idx="259">
                  <c:v>2.6210800000000001</c:v>
                </c:pt>
                <c:pt idx="260">
                  <c:v>2.6830799999999999</c:v>
                </c:pt>
                <c:pt idx="261">
                  <c:v>2.7450800000000002</c:v>
                </c:pt>
                <c:pt idx="262">
                  <c:v>2.80707</c:v>
                </c:pt>
                <c:pt idx="263">
                  <c:v>2.8690699999999998</c:v>
                </c:pt>
                <c:pt idx="264">
                  <c:v>2.9310700000000001</c:v>
                </c:pt>
                <c:pt idx="265">
                  <c:v>2.9930599999999998</c:v>
                </c:pt>
                <c:pt idx="266">
                  <c:v>3.0550600000000001</c:v>
                </c:pt>
                <c:pt idx="267">
                  <c:v>3.1170499999999999</c:v>
                </c:pt>
                <c:pt idx="268">
                  <c:v>3.1790500000000002</c:v>
                </c:pt>
                <c:pt idx="269">
                  <c:v>3.24105</c:v>
                </c:pt>
                <c:pt idx="270">
                  <c:v>3.3030400000000002</c:v>
                </c:pt>
                <c:pt idx="271">
                  <c:v>3.36504</c:v>
                </c:pt>
                <c:pt idx="272">
                  <c:v>3.4270399999999999</c:v>
                </c:pt>
                <c:pt idx="273">
                  <c:v>3.4890300000000001</c:v>
                </c:pt>
                <c:pt idx="274">
                  <c:v>3.5510299999999999</c:v>
                </c:pt>
                <c:pt idx="275">
                  <c:v>3.6130200000000001</c:v>
                </c:pt>
                <c:pt idx="276">
                  <c:v>3.67502</c:v>
                </c:pt>
                <c:pt idx="277">
                  <c:v>3.7370199999999998</c:v>
                </c:pt>
                <c:pt idx="278">
                  <c:v>3.79901</c:v>
                </c:pt>
                <c:pt idx="279">
                  <c:v>3.8610099999999998</c:v>
                </c:pt>
                <c:pt idx="280">
                  <c:v>3.9230100000000001</c:v>
                </c:pt>
                <c:pt idx="281">
                  <c:v>3.9849999999999999</c:v>
                </c:pt>
                <c:pt idx="282">
                  <c:v>4.0469999999999997</c:v>
                </c:pt>
                <c:pt idx="283">
                  <c:v>4.109</c:v>
                </c:pt>
                <c:pt idx="284">
                  <c:v>4.1709899999999998</c:v>
                </c:pt>
                <c:pt idx="285">
                  <c:v>4.23299</c:v>
                </c:pt>
                <c:pt idx="286">
                  <c:v>4.2949799999999998</c:v>
                </c:pt>
                <c:pt idx="287">
                  <c:v>4.3569800000000001</c:v>
                </c:pt>
                <c:pt idx="288">
                  <c:v>4.4189800000000004</c:v>
                </c:pt>
                <c:pt idx="289">
                  <c:v>4.4809700000000001</c:v>
                </c:pt>
                <c:pt idx="290">
                  <c:v>4.5429700000000004</c:v>
                </c:pt>
                <c:pt idx="291">
                  <c:v>4.6049699999999998</c:v>
                </c:pt>
                <c:pt idx="292">
                  <c:v>4.6669600000000004</c:v>
                </c:pt>
                <c:pt idx="293">
                  <c:v>4.7289599999999998</c:v>
                </c:pt>
                <c:pt idx="294">
                  <c:v>4.7909499999999996</c:v>
                </c:pt>
                <c:pt idx="295">
                  <c:v>4.8529499999999999</c:v>
                </c:pt>
                <c:pt idx="296">
                  <c:v>4.9149500000000002</c:v>
                </c:pt>
                <c:pt idx="297">
                  <c:v>4.9769399999999999</c:v>
                </c:pt>
                <c:pt idx="298">
                  <c:v>5.0389400000000002</c:v>
                </c:pt>
                <c:pt idx="299">
                  <c:v>5.1009399999999996</c:v>
                </c:pt>
                <c:pt idx="300">
                  <c:v>5.1629300000000002</c:v>
                </c:pt>
                <c:pt idx="301">
                  <c:v>5.2249299999999996</c:v>
                </c:pt>
                <c:pt idx="302">
                  <c:v>5.2869299999999999</c:v>
                </c:pt>
                <c:pt idx="303">
                  <c:v>5.3489199999999997</c:v>
                </c:pt>
                <c:pt idx="304">
                  <c:v>5.41092</c:v>
                </c:pt>
                <c:pt idx="305">
                  <c:v>5.4729099999999997</c:v>
                </c:pt>
                <c:pt idx="306">
                  <c:v>5.53491</c:v>
                </c:pt>
                <c:pt idx="307">
                  <c:v>5.5969100000000003</c:v>
                </c:pt>
                <c:pt idx="308">
                  <c:v>5.6589</c:v>
                </c:pt>
                <c:pt idx="309">
                  <c:v>5.7209000000000003</c:v>
                </c:pt>
                <c:pt idx="310">
                  <c:v>5.7828999999999997</c:v>
                </c:pt>
                <c:pt idx="311">
                  <c:v>5.8448900000000004</c:v>
                </c:pt>
                <c:pt idx="312">
                  <c:v>5.8518999999999997</c:v>
                </c:pt>
                <c:pt idx="313">
                  <c:v>5.96889</c:v>
                </c:pt>
                <c:pt idx="314">
                  <c:v>6.0308799999999998</c:v>
                </c:pt>
                <c:pt idx="315">
                  <c:v>6.0928800000000001</c:v>
                </c:pt>
                <c:pt idx="316">
                  <c:v>6.1548699999999998</c:v>
                </c:pt>
                <c:pt idx="317">
                  <c:v>6.2168700000000001</c:v>
                </c:pt>
                <c:pt idx="318">
                  <c:v>6.3168699999999998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99-4557-9755-34E2BD0C985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'Rehovot sand'!$A$11:$A$429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0.39850000000000002</c:v>
                </c:pt>
                <c:pt idx="20">
                  <c:v>0.39850000000000002</c:v>
                </c:pt>
                <c:pt idx="21">
                  <c:v>0.37640000000000001</c:v>
                </c:pt>
                <c:pt idx="22">
                  <c:v>0.35549999999999998</c:v>
                </c:pt>
                <c:pt idx="23">
                  <c:v>0.33589999999999998</c:v>
                </c:pt>
                <c:pt idx="24" formatCode="General">
                  <c:v>0.31780000000000003</c:v>
                </c:pt>
                <c:pt idx="25" formatCode="General">
                  <c:v>0.3009</c:v>
                </c:pt>
                <c:pt idx="26" formatCode="General">
                  <c:v>0.28539999999999999</c:v>
                </c:pt>
                <c:pt idx="27" formatCode="General">
                  <c:v>0.27100000000000002</c:v>
                </c:pt>
                <c:pt idx="28" formatCode="General">
                  <c:v>0.25769999999999998</c:v>
                </c:pt>
                <c:pt idx="29" formatCode="General">
                  <c:v>0.24540000000000001</c:v>
                </c:pt>
                <c:pt idx="30" formatCode="General">
                  <c:v>0.2341</c:v>
                </c:pt>
                <c:pt idx="31" formatCode="General">
                  <c:v>0.2235</c:v>
                </c:pt>
                <c:pt idx="32" formatCode="General">
                  <c:v>0.2137</c:v>
                </c:pt>
                <c:pt idx="33" formatCode="General">
                  <c:v>0.20469999999999999</c:v>
                </c:pt>
                <c:pt idx="34" formatCode="General">
                  <c:v>0.19620000000000001</c:v>
                </c:pt>
                <c:pt idx="35" formatCode="General">
                  <c:v>0.1883</c:v>
                </c:pt>
                <c:pt idx="36" formatCode="General">
                  <c:v>0.18099999999999999</c:v>
                </c:pt>
                <c:pt idx="37" formatCode="General">
                  <c:v>0.1741</c:v>
                </c:pt>
                <c:pt idx="38" formatCode="General">
                  <c:v>0.16769999999999999</c:v>
                </c:pt>
                <c:pt idx="39" formatCode="General">
                  <c:v>0.16159999999999999</c:v>
                </c:pt>
                <c:pt idx="40" formatCode="General">
                  <c:v>0.156</c:v>
                </c:pt>
                <c:pt idx="41" formatCode="General">
                  <c:v>0.15060000000000001</c:v>
                </c:pt>
                <c:pt idx="42" formatCode="General">
                  <c:v>0.13850000000000001</c:v>
                </c:pt>
                <c:pt idx="43" formatCode="General">
                  <c:v>0.12720000000000001</c:v>
                </c:pt>
                <c:pt idx="44" formatCode="General">
                  <c:v>0.1168</c:v>
                </c:pt>
                <c:pt idx="45" formatCode="General">
                  <c:v>0.1071</c:v>
                </c:pt>
                <c:pt idx="46" formatCode="General">
                  <c:v>9.8199999999999996E-2</c:v>
                </c:pt>
                <c:pt idx="47" formatCode="General">
                  <c:v>0.09</c:v>
                </c:pt>
                <c:pt idx="48" formatCode="General">
                  <c:v>8.2400000000000001E-2</c:v>
                </c:pt>
                <c:pt idx="49" formatCode="General">
                  <c:v>7.5399999999999995E-2</c:v>
                </c:pt>
                <c:pt idx="50" formatCode="General">
                  <c:v>6.9000000000000006E-2</c:v>
                </c:pt>
                <c:pt idx="51" formatCode="General">
                  <c:v>6.3200000000000006E-2</c:v>
                </c:pt>
                <c:pt idx="52" formatCode="General">
                  <c:v>5.7799999999999997E-2</c:v>
                </c:pt>
                <c:pt idx="53" formatCode="General">
                  <c:v>5.28E-2</c:v>
                </c:pt>
                <c:pt idx="54" formatCode="General">
                  <c:v>4.8300000000000003E-2</c:v>
                </c:pt>
                <c:pt idx="55" formatCode="General">
                  <c:v>4.4200000000000003E-2</c:v>
                </c:pt>
                <c:pt idx="56" formatCode="General">
                  <c:v>4.0399999999999998E-2</c:v>
                </c:pt>
                <c:pt idx="57" formatCode="General">
                  <c:v>3.6900000000000002E-2</c:v>
                </c:pt>
                <c:pt idx="58" formatCode="General">
                  <c:v>3.3700000000000001E-2</c:v>
                </c:pt>
                <c:pt idx="59" formatCode="General">
                  <c:v>3.0800000000000001E-2</c:v>
                </c:pt>
                <c:pt idx="60" formatCode="General">
                  <c:v>2.8199999999999999E-2</c:v>
                </c:pt>
                <c:pt idx="61" formatCode="General">
                  <c:v>2.5700000000000001E-2</c:v>
                </c:pt>
                <c:pt idx="62" formatCode="General">
                  <c:v>2.35E-2</c:v>
                </c:pt>
                <c:pt idx="63" formatCode="General">
                  <c:v>2.1499999999999998E-2</c:v>
                </c:pt>
                <c:pt idx="64" formatCode="General">
                  <c:v>1.9599999999999999E-2</c:v>
                </c:pt>
                <c:pt idx="65" formatCode="General">
                  <c:v>1.7899999999999999E-2</c:v>
                </c:pt>
                <c:pt idx="66" formatCode="General">
                  <c:v>1.6400000000000001E-2</c:v>
                </c:pt>
                <c:pt idx="67" formatCode="General">
                  <c:v>1.4999999999999999E-2</c:v>
                </c:pt>
                <c:pt idx="68" formatCode="General">
                  <c:v>1.37E-2</c:v>
                </c:pt>
                <c:pt idx="69" formatCode="General">
                  <c:v>1.2500000000000001E-2</c:v>
                </c:pt>
                <c:pt idx="70" formatCode="General">
                  <c:v>1.14E-2</c:v>
                </c:pt>
                <c:pt idx="71" formatCode="General">
                  <c:v>1.04E-2</c:v>
                </c:pt>
                <c:pt idx="72" formatCode="General">
                  <c:v>9.4999999999999998E-3</c:v>
                </c:pt>
                <c:pt idx="73" formatCode="General">
                  <c:v>8.6999999999999994E-3</c:v>
                </c:pt>
                <c:pt idx="74" formatCode="General">
                  <c:v>8.0000000000000002E-3</c:v>
                </c:pt>
                <c:pt idx="75" formatCode="General">
                  <c:v>7.3000000000000001E-3</c:v>
                </c:pt>
                <c:pt idx="76" formatCode="General">
                  <c:v>6.6E-3</c:v>
                </c:pt>
                <c:pt idx="77" formatCode="General">
                  <c:v>6.1000000000000004E-3</c:v>
                </c:pt>
                <c:pt idx="78" formatCode="General">
                  <c:v>5.4999999999999997E-3</c:v>
                </c:pt>
                <c:pt idx="79" formatCode="General">
                  <c:v>5.1000000000000004E-3</c:v>
                </c:pt>
                <c:pt idx="80" formatCode="General">
                  <c:v>4.5999999999999999E-3</c:v>
                </c:pt>
                <c:pt idx="81" formatCode="General">
                  <c:v>4.1999999999999997E-3</c:v>
                </c:pt>
                <c:pt idx="82" formatCode="General">
                  <c:v>3.8999999999999998E-3</c:v>
                </c:pt>
                <c:pt idx="83" formatCode="General">
                  <c:v>3.5000000000000001E-3</c:v>
                </c:pt>
                <c:pt idx="84" formatCode="General">
                  <c:v>3.2000000000000002E-3</c:v>
                </c:pt>
                <c:pt idx="85" formatCode="General">
                  <c:v>2.8999999999999998E-3</c:v>
                </c:pt>
                <c:pt idx="86" formatCode="General">
                  <c:v>2.7000000000000001E-3</c:v>
                </c:pt>
                <c:pt idx="87" formatCode="General">
                  <c:v>2.5000000000000001E-3</c:v>
                </c:pt>
                <c:pt idx="88" formatCode="General">
                  <c:v>2.2000000000000001E-3</c:v>
                </c:pt>
                <c:pt idx="89" formatCode="General">
                  <c:v>2E-3</c:v>
                </c:pt>
                <c:pt idx="90" formatCode="General">
                  <c:v>1.9E-3</c:v>
                </c:pt>
                <c:pt idx="91" formatCode="General">
                  <c:v>1.6999999999999999E-3</c:v>
                </c:pt>
                <c:pt idx="92" formatCode="General">
                  <c:v>1.6000000000000001E-3</c:v>
                </c:pt>
                <c:pt idx="93" formatCode="General">
                  <c:v>1.4E-3</c:v>
                </c:pt>
                <c:pt idx="94" formatCode="General">
                  <c:v>1.2999999999999999E-3</c:v>
                </c:pt>
                <c:pt idx="95" formatCode="General">
                  <c:v>1.1999999999999999E-3</c:v>
                </c:pt>
                <c:pt idx="96" formatCode="General">
                  <c:v>1.1000000000000001E-3</c:v>
                </c:pt>
                <c:pt idx="97" formatCode="General">
                  <c:v>1E-3</c:v>
                </c:pt>
                <c:pt idx="98" formatCode="General">
                  <c:v>8.9999999999999998E-4</c:v>
                </c:pt>
                <c:pt idx="99" formatCode="General">
                  <c:v>8.0000000000000004E-4</c:v>
                </c:pt>
                <c:pt idx="100" formatCode="General">
                  <c:v>8.0000000000000004E-4</c:v>
                </c:pt>
                <c:pt idx="101" formatCode="General">
                  <c:v>6.9999999999999999E-4</c:v>
                </c:pt>
                <c:pt idx="102" formatCode="General">
                  <c:v>5.9999999999999995E-4</c:v>
                </c:pt>
                <c:pt idx="103" formatCode="General">
                  <c:v>5.9999999999999995E-4</c:v>
                </c:pt>
                <c:pt idx="104" formatCode="General">
                  <c:v>5.0000000000000001E-4</c:v>
                </c:pt>
                <c:pt idx="105" formatCode="General">
                  <c:v>5.0000000000000001E-4</c:v>
                </c:pt>
                <c:pt idx="106" formatCode="General">
                  <c:v>4.0000000000000002E-4</c:v>
                </c:pt>
                <c:pt idx="107" formatCode="General">
                  <c:v>4.0000000000000002E-4</c:v>
                </c:pt>
                <c:pt idx="108" formatCode="General">
                  <c:v>4.0000000000000002E-4</c:v>
                </c:pt>
                <c:pt idx="109" formatCode="General">
                  <c:v>2.9999999999999997E-4</c:v>
                </c:pt>
                <c:pt idx="110" formatCode="General">
                  <c:v>2.9999999999999997E-4</c:v>
                </c:pt>
                <c:pt idx="111" formatCode="General">
                  <c:v>2.0000000000000001E-4</c:v>
                </c:pt>
                <c:pt idx="112" formatCode="General">
                  <c:v>2.0000000000000001E-4</c:v>
                </c:pt>
                <c:pt idx="113" formatCode="General">
                  <c:v>2.0000000000000001E-4</c:v>
                </c:pt>
                <c:pt idx="114" formatCode="General">
                  <c:v>1E-4</c:v>
                </c:pt>
                <c:pt idx="115" formatCode="General">
                  <c:v>1E-4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0.39939999999999998</c:v>
                </c:pt>
                <c:pt idx="120" formatCode="General">
                  <c:v>0.39939999999999998</c:v>
                </c:pt>
                <c:pt idx="121" formatCode="General">
                  <c:v>0.38240000000000002</c:v>
                </c:pt>
                <c:pt idx="122" formatCode="General">
                  <c:v>0.36099999999999999</c:v>
                </c:pt>
                <c:pt idx="123" formatCode="General">
                  <c:v>0.34110000000000001</c:v>
                </c:pt>
                <c:pt idx="124">
                  <c:v>0.32269999999999999</c:v>
                </c:pt>
                <c:pt idx="125">
                  <c:v>0.30559999999999998</c:v>
                </c:pt>
                <c:pt idx="126">
                  <c:v>0.28989999999999999</c:v>
                </c:pt>
                <c:pt idx="127">
                  <c:v>0.27539999999999998</c:v>
                </c:pt>
                <c:pt idx="128">
                  <c:v>0.26200000000000001</c:v>
                </c:pt>
                <c:pt idx="129">
                  <c:v>0.24970000000000001</c:v>
                </c:pt>
                <c:pt idx="130">
                  <c:v>0.23830000000000001</c:v>
                </c:pt>
                <c:pt idx="131">
                  <c:v>0.22770000000000001</c:v>
                </c:pt>
                <c:pt idx="132">
                  <c:v>0.21790000000000001</c:v>
                </c:pt>
                <c:pt idx="133">
                  <c:v>0.20880000000000001</c:v>
                </c:pt>
                <c:pt idx="134">
                  <c:v>0.20030000000000001</c:v>
                </c:pt>
                <c:pt idx="135">
                  <c:v>0.1925</c:v>
                </c:pt>
                <c:pt idx="136">
                  <c:v>0.18509999999999999</c:v>
                </c:pt>
                <c:pt idx="137">
                  <c:v>0.17829999999999999</c:v>
                </c:pt>
                <c:pt idx="138">
                  <c:v>0.17180000000000001</c:v>
                </c:pt>
                <c:pt idx="139">
                  <c:v>0.1658</c:v>
                </c:pt>
                <c:pt idx="140">
                  <c:v>0.16020000000000001</c:v>
                </c:pt>
                <c:pt idx="141">
                  <c:v>0.15490000000000001</c:v>
                </c:pt>
                <c:pt idx="142">
                  <c:v>0.13089999999999999</c:v>
                </c:pt>
                <c:pt idx="143">
                  <c:v>0.1103</c:v>
                </c:pt>
                <c:pt idx="144">
                  <c:v>9.2700000000000005E-2</c:v>
                </c:pt>
                <c:pt idx="145">
                  <c:v>7.7799999999999994E-2</c:v>
                </c:pt>
                <c:pt idx="146">
                  <c:v>6.5199999999999994E-2</c:v>
                </c:pt>
                <c:pt idx="147">
                  <c:v>5.4600000000000003E-2</c:v>
                </c:pt>
                <c:pt idx="148">
                  <c:v>4.5699999999999998E-2</c:v>
                </c:pt>
                <c:pt idx="149">
                  <c:v>3.8199999999999998E-2</c:v>
                </c:pt>
                <c:pt idx="150">
                  <c:v>3.1899999999999998E-2</c:v>
                </c:pt>
                <c:pt idx="151">
                  <c:v>2.6700000000000002E-2</c:v>
                </c:pt>
                <c:pt idx="152">
                  <c:v>2.23E-2</c:v>
                </c:pt>
                <c:pt idx="153">
                  <c:v>1.8599999999999998E-2</c:v>
                </c:pt>
                <c:pt idx="154">
                  <c:v>1.5599999999999999E-2</c:v>
                </c:pt>
                <c:pt idx="155">
                  <c:v>1.2999999999999999E-2</c:v>
                </c:pt>
                <c:pt idx="156">
                  <c:v>1.09E-2</c:v>
                </c:pt>
                <c:pt idx="157">
                  <c:v>9.1000000000000004E-3</c:v>
                </c:pt>
                <c:pt idx="158">
                  <c:v>7.6E-3</c:v>
                </c:pt>
                <c:pt idx="159">
                  <c:v>6.3E-3</c:v>
                </c:pt>
                <c:pt idx="160">
                  <c:v>5.3E-3</c:v>
                </c:pt>
                <c:pt idx="161">
                  <c:v>4.4000000000000003E-3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1.8E-3</c:v>
                </c:pt>
                <c:pt idx="167">
                  <c:v>1.5E-3</c:v>
                </c:pt>
                <c:pt idx="168">
                  <c:v>1.2999999999999999E-3</c:v>
                </c:pt>
                <c:pt idx="169">
                  <c:v>1E-3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5.9999999999999995E-4</c:v>
                </c:pt>
                <c:pt idx="173">
                  <c:v>5.0000000000000001E-4</c:v>
                </c:pt>
                <c:pt idx="174">
                  <c:v>4.0000000000000002E-4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2.0000000000000001E-4</c:v>
                </c:pt>
                <c:pt idx="180">
                  <c:v>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0.39850000000000002</c:v>
                </c:pt>
                <c:pt idx="220">
                  <c:v>0.39850000000000002</c:v>
                </c:pt>
                <c:pt idx="221">
                  <c:v>0.3765</c:v>
                </c:pt>
                <c:pt idx="222">
                  <c:v>0.35560000000000003</c:v>
                </c:pt>
                <c:pt idx="223">
                  <c:v>0.33600000000000002</c:v>
                </c:pt>
                <c:pt idx="224">
                  <c:v>0.31790000000000002</c:v>
                </c:pt>
                <c:pt idx="225">
                  <c:v>0.30109999999999998</c:v>
                </c:pt>
                <c:pt idx="226">
                  <c:v>0.28560000000000002</c:v>
                </c:pt>
                <c:pt idx="227">
                  <c:v>0.2712</c:v>
                </c:pt>
                <c:pt idx="228">
                  <c:v>0.25790000000000002</c:v>
                </c:pt>
                <c:pt idx="229">
                  <c:v>0.2457</c:v>
                </c:pt>
                <c:pt idx="230">
                  <c:v>0.23430000000000001</c:v>
                </c:pt>
                <c:pt idx="231">
                  <c:v>0.2238</c:v>
                </c:pt>
                <c:pt idx="232">
                  <c:v>0.214</c:v>
                </c:pt>
                <c:pt idx="233">
                  <c:v>0.2049</c:v>
                </c:pt>
                <c:pt idx="234">
                  <c:v>0.19639999999999999</c:v>
                </c:pt>
                <c:pt idx="235">
                  <c:v>0.1885</c:v>
                </c:pt>
                <c:pt idx="236">
                  <c:v>0.1812</c:v>
                </c:pt>
                <c:pt idx="237">
                  <c:v>0.17430000000000001</c:v>
                </c:pt>
                <c:pt idx="238">
                  <c:v>0.16789999999999999</c:v>
                </c:pt>
                <c:pt idx="239">
                  <c:v>0.1618</c:v>
                </c:pt>
                <c:pt idx="240">
                  <c:v>0.15620000000000001</c:v>
                </c:pt>
                <c:pt idx="241">
                  <c:v>0.15079999999999999</c:v>
                </c:pt>
                <c:pt idx="242">
                  <c:v>0.12870000000000001</c:v>
                </c:pt>
                <c:pt idx="243">
                  <c:v>0.1096</c:v>
                </c:pt>
                <c:pt idx="244">
                  <c:v>9.2999999999999999E-2</c:v>
                </c:pt>
                <c:pt idx="245">
                  <c:v>7.8899999999999998E-2</c:v>
                </c:pt>
                <c:pt idx="246">
                  <c:v>6.6799999999999998E-2</c:v>
                </c:pt>
                <c:pt idx="247">
                  <c:v>5.6500000000000002E-2</c:v>
                </c:pt>
                <c:pt idx="248">
                  <c:v>4.7800000000000002E-2</c:v>
                </c:pt>
                <c:pt idx="249">
                  <c:v>4.0399999999999998E-2</c:v>
                </c:pt>
                <c:pt idx="250">
                  <c:v>3.4099999999999998E-2</c:v>
                </c:pt>
                <c:pt idx="251">
                  <c:v>2.8799999999999999E-2</c:v>
                </c:pt>
                <c:pt idx="252">
                  <c:v>2.4299999999999999E-2</c:v>
                </c:pt>
                <c:pt idx="253">
                  <c:v>2.0500000000000001E-2</c:v>
                </c:pt>
                <c:pt idx="254">
                  <c:v>1.7299999999999999E-2</c:v>
                </c:pt>
                <c:pt idx="255">
                  <c:v>1.46E-2</c:v>
                </c:pt>
                <c:pt idx="256">
                  <c:v>1.23E-2</c:v>
                </c:pt>
                <c:pt idx="257">
                  <c:v>1.04E-2</c:v>
                </c:pt>
                <c:pt idx="258">
                  <c:v>8.8000000000000005E-3</c:v>
                </c:pt>
                <c:pt idx="259">
                  <c:v>7.4000000000000003E-3</c:v>
                </c:pt>
                <c:pt idx="260">
                  <c:v>6.3E-3</c:v>
                </c:pt>
                <c:pt idx="261">
                  <c:v>5.3E-3</c:v>
                </c:pt>
                <c:pt idx="262">
                  <c:v>4.4999999999999997E-3</c:v>
                </c:pt>
                <c:pt idx="263">
                  <c:v>3.8E-3</c:v>
                </c:pt>
                <c:pt idx="264">
                  <c:v>3.2000000000000002E-3</c:v>
                </c:pt>
                <c:pt idx="265">
                  <c:v>2.7000000000000001E-3</c:v>
                </c:pt>
                <c:pt idx="266">
                  <c:v>2.3E-3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1.4E-3</c:v>
                </c:pt>
                <c:pt idx="270">
                  <c:v>1.1000000000000001E-3</c:v>
                </c:pt>
                <c:pt idx="271">
                  <c:v>1E-3</c:v>
                </c:pt>
                <c:pt idx="272">
                  <c:v>8.0000000000000004E-4</c:v>
                </c:pt>
                <c:pt idx="273">
                  <c:v>6.9999999999999999E-4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2.9999999999999997E-4</c:v>
                </c:pt>
                <c:pt idx="278">
                  <c:v>2.9999999999999997E-4</c:v>
                </c:pt>
                <c:pt idx="279">
                  <c:v>2.0000000000000001E-4</c:v>
                </c:pt>
                <c:pt idx="280">
                  <c:v>2.0000000000000001E-4</c:v>
                </c:pt>
                <c:pt idx="281">
                  <c:v>2.0000000000000001E-4</c:v>
                </c:pt>
                <c:pt idx="282">
                  <c:v>1E-4</c:v>
                </c:pt>
                <c:pt idx="283">
                  <c:v>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0.39989999999999998</c:v>
                </c:pt>
                <c:pt idx="320">
                  <c:v>0.39989999999999998</c:v>
                </c:pt>
                <c:pt idx="321">
                  <c:v>0.38300000000000001</c:v>
                </c:pt>
                <c:pt idx="322">
                  <c:v>0.36159999999999998</c:v>
                </c:pt>
                <c:pt idx="323">
                  <c:v>0.3417</c:v>
                </c:pt>
                <c:pt idx="324">
                  <c:v>0.32329999999999998</c:v>
                </c:pt>
                <c:pt idx="325">
                  <c:v>0.30620000000000003</c:v>
                </c:pt>
                <c:pt idx="326">
                  <c:v>0.29049999999999998</c:v>
                </c:pt>
                <c:pt idx="327">
                  <c:v>0.27600000000000002</c:v>
                </c:pt>
                <c:pt idx="328">
                  <c:v>0.2626</c:v>
                </c:pt>
                <c:pt idx="329">
                  <c:v>0.25019999999999998</c:v>
                </c:pt>
                <c:pt idx="330">
                  <c:v>0.23880000000000001</c:v>
                </c:pt>
                <c:pt idx="331">
                  <c:v>0.22819999999999999</c:v>
                </c:pt>
                <c:pt idx="332">
                  <c:v>0.21840000000000001</c:v>
                </c:pt>
                <c:pt idx="333">
                  <c:v>0.20930000000000001</c:v>
                </c:pt>
                <c:pt idx="334">
                  <c:v>0.20080000000000001</c:v>
                </c:pt>
                <c:pt idx="335">
                  <c:v>0.19289999999999999</c:v>
                </c:pt>
                <c:pt idx="336">
                  <c:v>0.18559999999999999</c:v>
                </c:pt>
                <c:pt idx="337">
                  <c:v>0.1787</c:v>
                </c:pt>
                <c:pt idx="338">
                  <c:v>0.17230000000000001</c:v>
                </c:pt>
                <c:pt idx="339">
                  <c:v>0.16619999999999999</c:v>
                </c:pt>
                <c:pt idx="340">
                  <c:v>0.16059999999999999</c:v>
                </c:pt>
                <c:pt idx="341">
                  <c:v>0.15529999999999999</c:v>
                </c:pt>
                <c:pt idx="342">
                  <c:v>0.1313</c:v>
                </c:pt>
                <c:pt idx="343">
                  <c:v>0.1106</c:v>
                </c:pt>
                <c:pt idx="344">
                  <c:v>9.2999999999999999E-2</c:v>
                </c:pt>
                <c:pt idx="345">
                  <c:v>7.8E-2</c:v>
                </c:pt>
                <c:pt idx="346">
                  <c:v>6.54E-2</c:v>
                </c:pt>
                <c:pt idx="347">
                  <c:v>5.4699999999999999E-2</c:v>
                </c:pt>
                <c:pt idx="348">
                  <c:v>4.58E-2</c:v>
                </c:pt>
                <c:pt idx="349">
                  <c:v>3.8300000000000001E-2</c:v>
                </c:pt>
                <c:pt idx="350">
                  <c:v>3.2000000000000001E-2</c:v>
                </c:pt>
                <c:pt idx="351">
                  <c:v>2.6800000000000001E-2</c:v>
                </c:pt>
                <c:pt idx="352">
                  <c:v>2.24E-2</c:v>
                </c:pt>
                <c:pt idx="353">
                  <c:v>1.8700000000000001E-2</c:v>
                </c:pt>
                <c:pt idx="354">
                  <c:v>1.5599999999999999E-2</c:v>
                </c:pt>
                <c:pt idx="355">
                  <c:v>1.2999999999999999E-2</c:v>
                </c:pt>
                <c:pt idx="356">
                  <c:v>1.09E-2</c:v>
                </c:pt>
                <c:pt idx="357">
                  <c:v>9.1000000000000004E-3</c:v>
                </c:pt>
                <c:pt idx="358">
                  <c:v>7.6E-3</c:v>
                </c:pt>
                <c:pt idx="359">
                  <c:v>6.4000000000000003E-3</c:v>
                </c:pt>
                <c:pt idx="360">
                  <c:v>5.3E-3</c:v>
                </c:pt>
                <c:pt idx="361">
                  <c:v>4.4000000000000003E-3</c:v>
                </c:pt>
                <c:pt idx="362">
                  <c:v>3.7000000000000002E-3</c:v>
                </c:pt>
                <c:pt idx="363">
                  <c:v>3.0999999999999999E-3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1.5E-3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6.9999999999999999E-4</c:v>
                </c:pt>
                <c:pt idx="372">
                  <c:v>5.9999999999999995E-4</c:v>
                </c:pt>
                <c:pt idx="373">
                  <c:v>5.0000000000000001E-4</c:v>
                </c:pt>
                <c:pt idx="374">
                  <c:v>4.0000000000000002E-4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2.0000000000000001E-4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1E-4</c:v>
                </c:pt>
                <c:pt idx="381">
                  <c:v>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sand'!$F$11:$F$429</c:f>
              <c:numCache>
                <c:formatCode>General</c:formatCode>
                <c:ptCount val="419"/>
                <c:pt idx="319">
                  <c:v>0</c:v>
                </c:pt>
                <c:pt idx="320">
                  <c:v>1.0107200000000001</c:v>
                </c:pt>
                <c:pt idx="321">
                  <c:v>1.04139</c:v>
                </c:pt>
                <c:pt idx="322">
                  <c:v>1.07918</c:v>
                </c:pt>
                <c:pt idx="323">
                  <c:v>1.1139399999999999</c:v>
                </c:pt>
                <c:pt idx="324">
                  <c:v>1.1461300000000001</c:v>
                </c:pt>
                <c:pt idx="325">
                  <c:v>1.1760900000000001</c:v>
                </c:pt>
                <c:pt idx="326">
                  <c:v>1.2041200000000001</c:v>
                </c:pt>
                <c:pt idx="327">
                  <c:v>1.23045</c:v>
                </c:pt>
                <c:pt idx="328">
                  <c:v>1.2552700000000001</c:v>
                </c:pt>
                <c:pt idx="329">
                  <c:v>1.2787500000000001</c:v>
                </c:pt>
                <c:pt idx="330">
                  <c:v>1.3010299999999999</c:v>
                </c:pt>
                <c:pt idx="331">
                  <c:v>1.32222</c:v>
                </c:pt>
                <c:pt idx="332">
                  <c:v>1.3424199999999999</c:v>
                </c:pt>
                <c:pt idx="333">
                  <c:v>1.3617300000000001</c:v>
                </c:pt>
                <c:pt idx="334">
                  <c:v>1.3802099999999999</c:v>
                </c:pt>
                <c:pt idx="335">
                  <c:v>1.39794</c:v>
                </c:pt>
                <c:pt idx="336">
                  <c:v>1.4149700000000001</c:v>
                </c:pt>
                <c:pt idx="337">
                  <c:v>1.43136</c:v>
                </c:pt>
                <c:pt idx="338">
                  <c:v>1.44716</c:v>
                </c:pt>
                <c:pt idx="339">
                  <c:v>1.4623999999999999</c:v>
                </c:pt>
                <c:pt idx="340">
                  <c:v>1.47712</c:v>
                </c:pt>
                <c:pt idx="341">
                  <c:v>1.49136</c:v>
                </c:pt>
                <c:pt idx="342">
                  <c:v>1.56121</c:v>
                </c:pt>
                <c:pt idx="343">
                  <c:v>1.63106</c:v>
                </c:pt>
                <c:pt idx="344">
                  <c:v>1.7009099999999999</c:v>
                </c:pt>
                <c:pt idx="345">
                  <c:v>1.7707599999999999</c:v>
                </c:pt>
                <c:pt idx="346">
                  <c:v>1.8406100000000001</c:v>
                </c:pt>
                <c:pt idx="347">
                  <c:v>1.91046</c:v>
                </c:pt>
                <c:pt idx="348">
                  <c:v>1.9803200000000001</c:v>
                </c:pt>
                <c:pt idx="349">
                  <c:v>2.05017</c:v>
                </c:pt>
                <c:pt idx="350">
                  <c:v>2.1200199999999998</c:v>
                </c:pt>
                <c:pt idx="351">
                  <c:v>2.18987</c:v>
                </c:pt>
                <c:pt idx="352">
                  <c:v>2.2597200000000002</c:v>
                </c:pt>
                <c:pt idx="353">
                  <c:v>2.3295699999999999</c:v>
                </c:pt>
                <c:pt idx="354">
                  <c:v>2.3994200000000001</c:v>
                </c:pt>
                <c:pt idx="355">
                  <c:v>2.4692699999999999</c:v>
                </c:pt>
                <c:pt idx="356">
                  <c:v>2.53912</c:v>
                </c:pt>
                <c:pt idx="357">
                  <c:v>2.6089699999999998</c:v>
                </c:pt>
                <c:pt idx="358">
                  <c:v>2.67882</c:v>
                </c:pt>
                <c:pt idx="359">
                  <c:v>2.7486700000000002</c:v>
                </c:pt>
                <c:pt idx="360">
                  <c:v>2.8185199999999999</c:v>
                </c:pt>
                <c:pt idx="361">
                  <c:v>2.8883700000000001</c:v>
                </c:pt>
                <c:pt idx="362">
                  <c:v>2.9582199999999998</c:v>
                </c:pt>
                <c:pt idx="363">
                  <c:v>3.02807</c:v>
                </c:pt>
                <c:pt idx="364">
                  <c:v>3.0979199999999998</c:v>
                </c:pt>
                <c:pt idx="365">
                  <c:v>3.16777</c:v>
                </c:pt>
                <c:pt idx="366">
                  <c:v>3.2376200000000002</c:v>
                </c:pt>
                <c:pt idx="367">
                  <c:v>3.3074699999999999</c:v>
                </c:pt>
                <c:pt idx="368">
                  <c:v>3.3773300000000002</c:v>
                </c:pt>
                <c:pt idx="369">
                  <c:v>3.4471799999999999</c:v>
                </c:pt>
                <c:pt idx="370">
                  <c:v>3.5170300000000001</c:v>
                </c:pt>
                <c:pt idx="371">
                  <c:v>3.5868799999999998</c:v>
                </c:pt>
                <c:pt idx="372">
                  <c:v>3.65673</c:v>
                </c:pt>
                <c:pt idx="373">
                  <c:v>3.7265799999999998</c:v>
                </c:pt>
                <c:pt idx="374">
                  <c:v>3.79643</c:v>
                </c:pt>
                <c:pt idx="375">
                  <c:v>3.8662800000000002</c:v>
                </c:pt>
                <c:pt idx="376">
                  <c:v>3.9361299999999999</c:v>
                </c:pt>
                <c:pt idx="377">
                  <c:v>4.0059800000000001</c:v>
                </c:pt>
                <c:pt idx="378">
                  <c:v>4.0758299999999998</c:v>
                </c:pt>
                <c:pt idx="379">
                  <c:v>4.1456799999999996</c:v>
                </c:pt>
                <c:pt idx="380">
                  <c:v>4.2155300000000002</c:v>
                </c:pt>
                <c:pt idx="381">
                  <c:v>4.28538</c:v>
                </c:pt>
                <c:pt idx="382">
                  <c:v>4.3552299999999997</c:v>
                </c:pt>
                <c:pt idx="383">
                  <c:v>4.4250800000000003</c:v>
                </c:pt>
                <c:pt idx="384">
                  <c:v>4.4949300000000001</c:v>
                </c:pt>
                <c:pt idx="385">
                  <c:v>4.5647799999999998</c:v>
                </c:pt>
                <c:pt idx="386">
                  <c:v>4.6346299999999996</c:v>
                </c:pt>
                <c:pt idx="387">
                  <c:v>4.7044800000000002</c:v>
                </c:pt>
                <c:pt idx="388">
                  <c:v>4.7743399999999996</c:v>
                </c:pt>
                <c:pt idx="389">
                  <c:v>4.8441900000000002</c:v>
                </c:pt>
                <c:pt idx="390">
                  <c:v>4.91404</c:v>
                </c:pt>
                <c:pt idx="391">
                  <c:v>4.9838899999999997</c:v>
                </c:pt>
                <c:pt idx="392">
                  <c:v>5.0537400000000003</c:v>
                </c:pt>
                <c:pt idx="393">
                  <c:v>5.1235900000000001</c:v>
                </c:pt>
                <c:pt idx="394">
                  <c:v>5.1934399999999998</c:v>
                </c:pt>
                <c:pt idx="395">
                  <c:v>5.2632899999999996</c:v>
                </c:pt>
                <c:pt idx="396">
                  <c:v>5.3331400000000002</c:v>
                </c:pt>
                <c:pt idx="397">
                  <c:v>5.40299</c:v>
                </c:pt>
                <c:pt idx="398">
                  <c:v>5.4728399999999997</c:v>
                </c:pt>
                <c:pt idx="399">
                  <c:v>5.5426900000000003</c:v>
                </c:pt>
                <c:pt idx="400">
                  <c:v>5.6125400000000001</c:v>
                </c:pt>
                <c:pt idx="401">
                  <c:v>5.6823899999999998</c:v>
                </c:pt>
                <c:pt idx="402">
                  <c:v>5.7522399999999996</c:v>
                </c:pt>
                <c:pt idx="403">
                  <c:v>5.8220900000000002</c:v>
                </c:pt>
                <c:pt idx="404">
                  <c:v>5.89194</c:v>
                </c:pt>
                <c:pt idx="405">
                  <c:v>5.9617899999999997</c:v>
                </c:pt>
                <c:pt idx="406">
                  <c:v>6.0316400000000003</c:v>
                </c:pt>
                <c:pt idx="407">
                  <c:v>6.1014900000000001</c:v>
                </c:pt>
                <c:pt idx="408">
                  <c:v>6.1713500000000003</c:v>
                </c:pt>
                <c:pt idx="409">
                  <c:v>6.2412000000000001</c:v>
                </c:pt>
                <c:pt idx="410">
                  <c:v>6.3110499999999998</c:v>
                </c:pt>
                <c:pt idx="411">
                  <c:v>6.3808999999999996</c:v>
                </c:pt>
                <c:pt idx="412">
                  <c:v>6.4117899999999999</c:v>
                </c:pt>
                <c:pt idx="413">
                  <c:v>6.5206</c:v>
                </c:pt>
                <c:pt idx="414">
                  <c:v>6.5904499999999997</c:v>
                </c:pt>
                <c:pt idx="415">
                  <c:v>6.6603000000000003</c:v>
                </c:pt>
                <c:pt idx="416">
                  <c:v>6.7301500000000001</c:v>
                </c:pt>
                <c:pt idx="417">
                  <c:v>6.8</c:v>
                </c:pt>
                <c:pt idx="41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99-4557-9755-34E2BD0C9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'Rehovot sand modified weights'!$A$11:$A$429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0.4</c:v>
                </c:pt>
                <c:pt idx="20">
                  <c:v>0.4</c:v>
                </c:pt>
                <c:pt idx="21">
                  <c:v>0.39839999999999998</c:v>
                </c:pt>
                <c:pt idx="22">
                  <c:v>0.39079999999999998</c:v>
                </c:pt>
                <c:pt idx="23">
                  <c:v>0.3821</c:v>
                </c:pt>
                <c:pt idx="24" formatCode="General">
                  <c:v>0.37240000000000001</c:v>
                </c:pt>
                <c:pt idx="25" formatCode="General">
                  <c:v>0.36199999999999999</c:v>
                </c:pt>
                <c:pt idx="26" formatCode="General">
                  <c:v>0.35099999999999998</c:v>
                </c:pt>
                <c:pt idx="27" formatCode="General">
                  <c:v>0.33950000000000002</c:v>
                </c:pt>
                <c:pt idx="28" formatCode="General">
                  <c:v>0.32769999999999999</c:v>
                </c:pt>
                <c:pt idx="29" formatCode="General">
                  <c:v>0.31580000000000003</c:v>
                </c:pt>
                <c:pt idx="30" formatCode="General">
                  <c:v>0.3039</c:v>
                </c:pt>
                <c:pt idx="31" formatCode="General">
                  <c:v>0.29210000000000003</c:v>
                </c:pt>
                <c:pt idx="32" formatCode="General">
                  <c:v>0.28060000000000002</c:v>
                </c:pt>
                <c:pt idx="33" formatCode="General">
                  <c:v>0.26929999999999998</c:v>
                </c:pt>
                <c:pt idx="34" formatCode="General">
                  <c:v>0.25840000000000002</c:v>
                </c:pt>
                <c:pt idx="35" formatCode="General">
                  <c:v>0.24779999999999999</c:v>
                </c:pt>
                <c:pt idx="36" formatCode="General">
                  <c:v>0.23769999999999999</c:v>
                </c:pt>
                <c:pt idx="37" formatCode="General">
                  <c:v>0.22800000000000001</c:v>
                </c:pt>
                <c:pt idx="38" formatCode="General">
                  <c:v>0.21870000000000001</c:v>
                </c:pt>
                <c:pt idx="39" formatCode="General">
                  <c:v>0.20979999999999999</c:v>
                </c:pt>
                <c:pt idx="40" formatCode="General">
                  <c:v>0.2014</c:v>
                </c:pt>
                <c:pt idx="41" formatCode="General">
                  <c:v>0.19339999999999999</c:v>
                </c:pt>
                <c:pt idx="42" formatCode="General">
                  <c:v>0.16980000000000001</c:v>
                </c:pt>
                <c:pt idx="43" formatCode="General">
                  <c:v>0.14779999999999999</c:v>
                </c:pt>
                <c:pt idx="44" formatCode="General">
                  <c:v>0.12770000000000001</c:v>
                </c:pt>
                <c:pt idx="45" formatCode="General">
                  <c:v>0.10970000000000001</c:v>
                </c:pt>
                <c:pt idx="46" formatCode="General">
                  <c:v>9.3799999999999994E-2</c:v>
                </c:pt>
                <c:pt idx="47" formatCode="General">
                  <c:v>7.9899999999999999E-2</c:v>
                </c:pt>
                <c:pt idx="48" formatCode="General">
                  <c:v>6.7799999999999999E-2</c:v>
                </c:pt>
                <c:pt idx="49" formatCode="General">
                  <c:v>5.74E-2</c:v>
                </c:pt>
                <c:pt idx="50" formatCode="General">
                  <c:v>4.8599999999999997E-2</c:v>
                </c:pt>
                <c:pt idx="51" formatCode="General">
                  <c:v>4.1000000000000002E-2</c:v>
                </c:pt>
                <c:pt idx="52" formatCode="General">
                  <c:v>3.4599999999999999E-2</c:v>
                </c:pt>
                <c:pt idx="53" formatCode="General">
                  <c:v>2.92E-2</c:v>
                </c:pt>
                <c:pt idx="54" formatCode="General">
                  <c:v>2.46E-2</c:v>
                </c:pt>
                <c:pt idx="55" formatCode="General">
                  <c:v>2.07E-2</c:v>
                </c:pt>
                <c:pt idx="56" formatCode="General">
                  <c:v>1.7399999999999999E-2</c:v>
                </c:pt>
                <c:pt idx="57" formatCode="General">
                  <c:v>1.47E-2</c:v>
                </c:pt>
                <c:pt idx="58" formatCode="General">
                  <c:v>1.23E-2</c:v>
                </c:pt>
                <c:pt idx="59" formatCode="General">
                  <c:v>1.04E-2</c:v>
                </c:pt>
                <c:pt idx="60" formatCode="General">
                  <c:v>8.6999999999999994E-3</c:v>
                </c:pt>
                <c:pt idx="61" formatCode="General">
                  <c:v>7.3000000000000001E-3</c:v>
                </c:pt>
                <c:pt idx="62" formatCode="General">
                  <c:v>6.1999999999999998E-3</c:v>
                </c:pt>
                <c:pt idx="63" formatCode="General">
                  <c:v>5.1999999999999998E-3</c:v>
                </c:pt>
                <c:pt idx="64" formatCode="General">
                  <c:v>4.4000000000000003E-3</c:v>
                </c:pt>
                <c:pt idx="65" formatCode="General">
                  <c:v>3.7000000000000002E-3</c:v>
                </c:pt>
                <c:pt idx="66" formatCode="General">
                  <c:v>3.0999999999999999E-3</c:v>
                </c:pt>
                <c:pt idx="67" formatCode="General">
                  <c:v>2.5999999999999999E-3</c:v>
                </c:pt>
                <c:pt idx="68" formatCode="General">
                  <c:v>2.2000000000000001E-3</c:v>
                </c:pt>
                <c:pt idx="69" formatCode="General">
                  <c:v>1.8E-3</c:v>
                </c:pt>
                <c:pt idx="70" formatCode="General">
                  <c:v>1.5E-3</c:v>
                </c:pt>
                <c:pt idx="71" formatCode="General">
                  <c:v>1.2999999999999999E-3</c:v>
                </c:pt>
                <c:pt idx="72" formatCode="General">
                  <c:v>1.1000000000000001E-3</c:v>
                </c:pt>
                <c:pt idx="73" formatCode="General">
                  <c:v>8.9999999999999998E-4</c:v>
                </c:pt>
                <c:pt idx="74" formatCode="General">
                  <c:v>8.0000000000000004E-4</c:v>
                </c:pt>
                <c:pt idx="75" formatCode="General">
                  <c:v>6.9999999999999999E-4</c:v>
                </c:pt>
                <c:pt idx="76" formatCode="General">
                  <c:v>5.0000000000000001E-4</c:v>
                </c:pt>
                <c:pt idx="77" formatCode="General">
                  <c:v>5.0000000000000001E-4</c:v>
                </c:pt>
                <c:pt idx="78" formatCode="General">
                  <c:v>4.0000000000000002E-4</c:v>
                </c:pt>
                <c:pt idx="79" formatCode="General">
                  <c:v>2.9999999999999997E-4</c:v>
                </c:pt>
                <c:pt idx="80" formatCode="General">
                  <c:v>2.9999999999999997E-4</c:v>
                </c:pt>
                <c:pt idx="81" formatCode="General">
                  <c:v>2.0000000000000001E-4</c:v>
                </c:pt>
                <c:pt idx="82" formatCode="General">
                  <c:v>2.0000000000000001E-4</c:v>
                </c:pt>
                <c:pt idx="83" formatCode="General">
                  <c:v>2.0000000000000001E-4</c:v>
                </c:pt>
                <c:pt idx="84" formatCode="General">
                  <c:v>1E-4</c:v>
                </c:pt>
                <c:pt idx="85" formatCode="General">
                  <c:v>1E-4</c:v>
                </c:pt>
                <c:pt idx="86" formatCode="General">
                  <c:v>1E-4</c:v>
                </c:pt>
                <c:pt idx="87" formatCode="General">
                  <c:v>1E-4</c:v>
                </c:pt>
                <c:pt idx="88" formatCode="General">
                  <c:v>1E-4</c:v>
                </c:pt>
                <c:pt idx="89" formatCode="General">
                  <c:v>1E-4</c:v>
                </c:pt>
                <c:pt idx="90" formatCode="General">
                  <c:v>0</c:v>
                </c:pt>
                <c:pt idx="91" formatCode="General">
                  <c:v>0</c:v>
                </c:pt>
                <c:pt idx="92" formatCode="General">
                  <c:v>0</c:v>
                </c:pt>
                <c:pt idx="93" formatCode="General">
                  <c:v>0</c:v>
                </c:pt>
                <c:pt idx="94" formatCode="General">
                  <c:v>0</c:v>
                </c:pt>
                <c:pt idx="95" formatCode="General">
                  <c:v>0</c:v>
                </c:pt>
                <c:pt idx="96" formatCode="General">
                  <c:v>0</c:v>
                </c:pt>
                <c:pt idx="97" formatCode="General">
                  <c:v>0</c:v>
                </c:pt>
                <c:pt idx="98" formatCode="General">
                  <c:v>0</c:v>
                </c:pt>
                <c:pt idx="99" formatCode="General">
                  <c:v>0</c:v>
                </c:pt>
                <c:pt idx="100" formatCode="General">
                  <c:v>0</c:v>
                </c:pt>
                <c:pt idx="101" formatCode="General">
                  <c:v>0</c:v>
                </c:pt>
                <c:pt idx="102" formatCode="General">
                  <c:v>0</c:v>
                </c:pt>
                <c:pt idx="103" formatCode="General">
                  <c:v>0</c:v>
                </c:pt>
                <c:pt idx="104" formatCode="General">
                  <c:v>0</c:v>
                </c:pt>
                <c:pt idx="105" formatCode="General">
                  <c:v>0</c:v>
                </c:pt>
                <c:pt idx="106" formatCode="General">
                  <c:v>0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  <c:pt idx="111" formatCode="General">
                  <c:v>0</c:v>
                </c:pt>
                <c:pt idx="112" formatCode="General">
                  <c:v>0</c:v>
                </c:pt>
                <c:pt idx="113" formatCode="General">
                  <c:v>0</c:v>
                </c:pt>
                <c:pt idx="114" formatCode="General">
                  <c:v>0</c:v>
                </c:pt>
                <c:pt idx="115" formatCode="General">
                  <c:v>0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0.4</c:v>
                </c:pt>
                <c:pt idx="120" formatCode="General">
                  <c:v>0.4</c:v>
                </c:pt>
                <c:pt idx="121" formatCode="General">
                  <c:v>0.39900000000000002</c:v>
                </c:pt>
                <c:pt idx="122" formatCode="General">
                  <c:v>0.3921</c:v>
                </c:pt>
                <c:pt idx="123" formatCode="General">
                  <c:v>0.38419999999999999</c:v>
                </c:pt>
                <c:pt idx="124">
                  <c:v>0.37530000000000002</c:v>
                </c:pt>
                <c:pt idx="125">
                  <c:v>0.36549999999999999</c:v>
                </c:pt>
                <c:pt idx="126">
                  <c:v>0.35499999999999998</c:v>
                </c:pt>
                <c:pt idx="127">
                  <c:v>0.34389999999999998</c:v>
                </c:pt>
                <c:pt idx="128">
                  <c:v>0.33239999999999997</c:v>
                </c:pt>
                <c:pt idx="129">
                  <c:v>0.32069999999999999</c:v>
                </c:pt>
                <c:pt idx="130">
                  <c:v>0.30890000000000001</c:v>
                </c:pt>
                <c:pt idx="131">
                  <c:v>0.29709999999999998</c:v>
                </c:pt>
                <c:pt idx="132">
                  <c:v>0.28549999999999998</c:v>
                </c:pt>
                <c:pt idx="133">
                  <c:v>0.27400000000000002</c:v>
                </c:pt>
                <c:pt idx="134">
                  <c:v>0.26290000000000002</c:v>
                </c:pt>
                <c:pt idx="135">
                  <c:v>0.25209999999999999</c:v>
                </c:pt>
                <c:pt idx="136">
                  <c:v>0.24160000000000001</c:v>
                </c:pt>
                <c:pt idx="137">
                  <c:v>0.2316</c:v>
                </c:pt>
                <c:pt idx="138">
                  <c:v>0.222</c:v>
                </c:pt>
                <c:pt idx="139">
                  <c:v>0.21279999999999999</c:v>
                </c:pt>
                <c:pt idx="140">
                  <c:v>0.2041</c:v>
                </c:pt>
                <c:pt idx="141">
                  <c:v>0.19570000000000001</c:v>
                </c:pt>
                <c:pt idx="142">
                  <c:v>0.16139999999999999</c:v>
                </c:pt>
                <c:pt idx="143">
                  <c:v>0.1308</c:v>
                </c:pt>
                <c:pt idx="144">
                  <c:v>0.1045</c:v>
                </c:pt>
                <c:pt idx="145">
                  <c:v>8.2600000000000007E-2</c:v>
                </c:pt>
                <c:pt idx="146">
                  <c:v>6.4899999999999999E-2</c:v>
                </c:pt>
                <c:pt idx="147">
                  <c:v>5.0700000000000002E-2</c:v>
                </c:pt>
                <c:pt idx="148">
                  <c:v>3.95E-2</c:v>
                </c:pt>
                <c:pt idx="149">
                  <c:v>3.0700000000000002E-2</c:v>
                </c:pt>
                <c:pt idx="150">
                  <c:v>2.3800000000000002E-2</c:v>
                </c:pt>
                <c:pt idx="151">
                  <c:v>1.84E-2</c:v>
                </c:pt>
                <c:pt idx="152">
                  <c:v>1.43E-2</c:v>
                </c:pt>
                <c:pt idx="153">
                  <c:v>1.11E-2</c:v>
                </c:pt>
                <c:pt idx="154">
                  <c:v>8.6E-3</c:v>
                </c:pt>
                <c:pt idx="155">
                  <c:v>6.6E-3</c:v>
                </c:pt>
                <c:pt idx="156">
                  <c:v>5.1000000000000004E-3</c:v>
                </c:pt>
                <c:pt idx="157">
                  <c:v>4.0000000000000001E-3</c:v>
                </c:pt>
                <c:pt idx="158">
                  <c:v>3.0999999999999999E-3</c:v>
                </c:pt>
                <c:pt idx="159">
                  <c:v>2.3999999999999998E-3</c:v>
                </c:pt>
                <c:pt idx="160">
                  <c:v>1.8E-3</c:v>
                </c:pt>
                <c:pt idx="161">
                  <c:v>1.4E-3</c:v>
                </c:pt>
                <c:pt idx="162">
                  <c:v>1.1000000000000001E-3</c:v>
                </c:pt>
                <c:pt idx="163">
                  <c:v>8.0000000000000004E-4</c:v>
                </c:pt>
                <c:pt idx="164">
                  <c:v>6.9999999999999999E-4</c:v>
                </c:pt>
                <c:pt idx="165">
                  <c:v>5.0000000000000001E-4</c:v>
                </c:pt>
                <c:pt idx="166">
                  <c:v>4.0000000000000002E-4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1E-4</c:v>
                </c:pt>
                <c:pt idx="171">
                  <c:v>1E-4</c:v>
                </c:pt>
                <c:pt idx="172">
                  <c:v>1E-4</c:v>
                </c:pt>
                <c:pt idx="173">
                  <c:v>1E-4</c:v>
                </c:pt>
                <c:pt idx="174">
                  <c:v>1E-4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</c:v>
                </c:pt>
                <c:pt idx="220">
                  <c:v>0.4</c:v>
                </c:pt>
                <c:pt idx="221">
                  <c:v>0.39839999999999998</c:v>
                </c:pt>
                <c:pt idx="222">
                  <c:v>0.39079999999999998</c:v>
                </c:pt>
                <c:pt idx="223">
                  <c:v>0.3821</c:v>
                </c:pt>
                <c:pt idx="224">
                  <c:v>0.3725</c:v>
                </c:pt>
                <c:pt idx="225">
                  <c:v>0.36209999999999998</c:v>
                </c:pt>
                <c:pt idx="226">
                  <c:v>0.35110000000000002</c:v>
                </c:pt>
                <c:pt idx="227">
                  <c:v>0.33960000000000001</c:v>
                </c:pt>
                <c:pt idx="228">
                  <c:v>0.32790000000000002</c:v>
                </c:pt>
                <c:pt idx="229">
                  <c:v>0.316</c:v>
                </c:pt>
                <c:pt idx="230">
                  <c:v>0.30409999999999998</c:v>
                </c:pt>
                <c:pt idx="231">
                  <c:v>0.29239999999999999</c:v>
                </c:pt>
                <c:pt idx="232">
                  <c:v>0.28079999999999999</c:v>
                </c:pt>
                <c:pt idx="233">
                  <c:v>0.26950000000000002</c:v>
                </c:pt>
                <c:pt idx="234">
                  <c:v>0.2586</c:v>
                </c:pt>
                <c:pt idx="235">
                  <c:v>0.24809999999999999</c:v>
                </c:pt>
                <c:pt idx="236">
                  <c:v>0.2379</c:v>
                </c:pt>
                <c:pt idx="237">
                  <c:v>0.22819999999999999</c:v>
                </c:pt>
                <c:pt idx="238">
                  <c:v>0.21890000000000001</c:v>
                </c:pt>
                <c:pt idx="239">
                  <c:v>0.21010000000000001</c:v>
                </c:pt>
                <c:pt idx="240">
                  <c:v>0.20169999999999999</c:v>
                </c:pt>
                <c:pt idx="241">
                  <c:v>0.19370000000000001</c:v>
                </c:pt>
                <c:pt idx="242">
                  <c:v>0.1699</c:v>
                </c:pt>
                <c:pt idx="243">
                  <c:v>0.1477</c:v>
                </c:pt>
                <c:pt idx="244">
                  <c:v>0.12740000000000001</c:v>
                </c:pt>
                <c:pt idx="245">
                  <c:v>0.10929999999999999</c:v>
                </c:pt>
                <c:pt idx="246">
                  <c:v>9.3299999999999994E-2</c:v>
                </c:pt>
                <c:pt idx="247">
                  <c:v>7.9399999999999998E-2</c:v>
                </c:pt>
                <c:pt idx="248">
                  <c:v>6.7299999999999999E-2</c:v>
                </c:pt>
                <c:pt idx="249">
                  <c:v>5.6899999999999999E-2</c:v>
                </c:pt>
                <c:pt idx="250">
                  <c:v>4.8099999999999997E-2</c:v>
                </c:pt>
                <c:pt idx="251">
                  <c:v>4.0500000000000001E-2</c:v>
                </c:pt>
                <c:pt idx="252">
                  <c:v>3.4200000000000001E-2</c:v>
                </c:pt>
                <c:pt idx="253">
                  <c:v>2.8799999999999999E-2</c:v>
                </c:pt>
                <c:pt idx="254">
                  <c:v>2.4199999999999999E-2</c:v>
                </c:pt>
                <c:pt idx="255">
                  <c:v>2.0299999999999999E-2</c:v>
                </c:pt>
                <c:pt idx="256">
                  <c:v>1.7100000000000001E-2</c:v>
                </c:pt>
                <c:pt idx="257">
                  <c:v>1.44E-2</c:v>
                </c:pt>
                <c:pt idx="258">
                  <c:v>1.21E-2</c:v>
                </c:pt>
                <c:pt idx="259">
                  <c:v>1.01E-2</c:v>
                </c:pt>
                <c:pt idx="260">
                  <c:v>8.5000000000000006E-3</c:v>
                </c:pt>
                <c:pt idx="261">
                  <c:v>7.1999999999999998E-3</c:v>
                </c:pt>
                <c:pt idx="262">
                  <c:v>6.0000000000000001E-3</c:v>
                </c:pt>
                <c:pt idx="263">
                  <c:v>5.1000000000000004E-3</c:v>
                </c:pt>
                <c:pt idx="264">
                  <c:v>4.1999999999999997E-3</c:v>
                </c:pt>
                <c:pt idx="265">
                  <c:v>3.5999999999999999E-3</c:v>
                </c:pt>
                <c:pt idx="266">
                  <c:v>3.0000000000000001E-3</c:v>
                </c:pt>
                <c:pt idx="267">
                  <c:v>2.5000000000000001E-3</c:v>
                </c:pt>
                <c:pt idx="268">
                  <c:v>2.0999999999999999E-3</c:v>
                </c:pt>
                <c:pt idx="269">
                  <c:v>1.8E-3</c:v>
                </c:pt>
                <c:pt idx="270">
                  <c:v>1.5E-3</c:v>
                </c:pt>
                <c:pt idx="271">
                  <c:v>1.2999999999999999E-3</c:v>
                </c:pt>
                <c:pt idx="272">
                  <c:v>1.1000000000000001E-3</c:v>
                </c:pt>
                <c:pt idx="273">
                  <c:v>8.9999999999999998E-4</c:v>
                </c:pt>
                <c:pt idx="274">
                  <c:v>6.9999999999999999E-4</c:v>
                </c:pt>
                <c:pt idx="275">
                  <c:v>5.9999999999999995E-4</c:v>
                </c:pt>
                <c:pt idx="276">
                  <c:v>5.0000000000000001E-4</c:v>
                </c:pt>
                <c:pt idx="277">
                  <c:v>4.0000000000000002E-4</c:v>
                </c:pt>
                <c:pt idx="278">
                  <c:v>4.0000000000000002E-4</c:v>
                </c:pt>
                <c:pt idx="279">
                  <c:v>2.9999999999999997E-4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2.0000000000000001E-4</c:v>
                </c:pt>
                <c:pt idx="283">
                  <c:v>2.0000000000000001E-4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0.4</c:v>
                </c:pt>
                <c:pt idx="321">
                  <c:v>0.39900000000000002</c:v>
                </c:pt>
                <c:pt idx="322">
                  <c:v>0.39219999999999999</c:v>
                </c:pt>
                <c:pt idx="323">
                  <c:v>0.38429999999999997</c:v>
                </c:pt>
                <c:pt idx="324">
                  <c:v>0.37540000000000001</c:v>
                </c:pt>
                <c:pt idx="325">
                  <c:v>0.36559999999999998</c:v>
                </c:pt>
                <c:pt idx="326">
                  <c:v>0.35510000000000003</c:v>
                </c:pt>
                <c:pt idx="327">
                  <c:v>0.34410000000000002</c:v>
                </c:pt>
                <c:pt idx="328">
                  <c:v>0.33260000000000001</c:v>
                </c:pt>
                <c:pt idx="329">
                  <c:v>0.32090000000000002</c:v>
                </c:pt>
                <c:pt idx="330">
                  <c:v>0.30909999999999999</c:v>
                </c:pt>
                <c:pt idx="331">
                  <c:v>0.2974</c:v>
                </c:pt>
                <c:pt idx="332">
                  <c:v>0.28570000000000001</c:v>
                </c:pt>
                <c:pt idx="333">
                  <c:v>0.27429999999999999</c:v>
                </c:pt>
                <c:pt idx="334">
                  <c:v>0.26319999999999999</c:v>
                </c:pt>
                <c:pt idx="335">
                  <c:v>0.25230000000000002</c:v>
                </c:pt>
                <c:pt idx="336">
                  <c:v>0.2419</c:v>
                </c:pt>
                <c:pt idx="337">
                  <c:v>0.2319</c:v>
                </c:pt>
                <c:pt idx="338">
                  <c:v>0.2223</c:v>
                </c:pt>
                <c:pt idx="339">
                  <c:v>0.21310000000000001</c:v>
                </c:pt>
                <c:pt idx="340">
                  <c:v>0.2044</c:v>
                </c:pt>
                <c:pt idx="341">
                  <c:v>0.19600000000000001</c:v>
                </c:pt>
                <c:pt idx="342">
                  <c:v>0.16170000000000001</c:v>
                </c:pt>
                <c:pt idx="343">
                  <c:v>0.13100000000000001</c:v>
                </c:pt>
                <c:pt idx="344">
                  <c:v>0.1047</c:v>
                </c:pt>
                <c:pt idx="345">
                  <c:v>8.2799999999999999E-2</c:v>
                </c:pt>
                <c:pt idx="346">
                  <c:v>6.5000000000000002E-2</c:v>
                </c:pt>
                <c:pt idx="347">
                  <c:v>5.0799999999999998E-2</c:v>
                </c:pt>
                <c:pt idx="348">
                  <c:v>3.9600000000000003E-2</c:v>
                </c:pt>
                <c:pt idx="349">
                  <c:v>3.0700000000000002E-2</c:v>
                </c:pt>
                <c:pt idx="350">
                  <c:v>2.3800000000000002E-2</c:v>
                </c:pt>
                <c:pt idx="351">
                  <c:v>1.8499999999999999E-2</c:v>
                </c:pt>
                <c:pt idx="352">
                  <c:v>1.43E-2</c:v>
                </c:pt>
                <c:pt idx="353">
                  <c:v>1.11E-2</c:v>
                </c:pt>
                <c:pt idx="354">
                  <c:v>8.6E-3</c:v>
                </c:pt>
                <c:pt idx="355">
                  <c:v>6.6E-3</c:v>
                </c:pt>
                <c:pt idx="356">
                  <c:v>5.1000000000000004E-3</c:v>
                </c:pt>
                <c:pt idx="357">
                  <c:v>4.0000000000000001E-3</c:v>
                </c:pt>
                <c:pt idx="358">
                  <c:v>3.0999999999999999E-3</c:v>
                </c:pt>
                <c:pt idx="359">
                  <c:v>2.3999999999999998E-3</c:v>
                </c:pt>
                <c:pt idx="360">
                  <c:v>1.8E-3</c:v>
                </c:pt>
                <c:pt idx="361">
                  <c:v>1.4E-3</c:v>
                </c:pt>
                <c:pt idx="362">
                  <c:v>1.1000000000000001E-3</c:v>
                </c:pt>
                <c:pt idx="363">
                  <c:v>8.9999999999999998E-4</c:v>
                </c:pt>
                <c:pt idx="364">
                  <c:v>6.9999999999999999E-4</c:v>
                </c:pt>
                <c:pt idx="365">
                  <c:v>5.0000000000000001E-4</c:v>
                </c:pt>
                <c:pt idx="366">
                  <c:v>4.0000000000000002E-4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1E-4</c:v>
                </c:pt>
                <c:pt idx="373">
                  <c:v>1E-4</c:v>
                </c:pt>
                <c:pt idx="374">
                  <c:v>1E-4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 modified weights'!$B$11:$B$429</c:f>
              <c:numCache>
                <c:formatCode>0.000000</c:formatCode>
                <c:ptCount val="419"/>
                <c:pt idx="0">
                  <c:v>0</c:v>
                </c:pt>
                <c:pt idx="1">
                  <c:v>0.47712125471966244</c:v>
                </c:pt>
                <c:pt idx="2">
                  <c:v>0.95424250943932487</c:v>
                </c:pt>
                <c:pt idx="3">
                  <c:v>1.0211892990699381</c:v>
                </c:pt>
                <c:pt idx="4">
                  <c:v>1.2787536009528289</c:v>
                </c:pt>
                <c:pt idx="5">
                  <c:v>1.3617278360175928</c:v>
                </c:pt>
                <c:pt idx="6">
                  <c:v>1.4548448600085102</c:v>
                </c:pt>
                <c:pt idx="7">
                  <c:v>1.568201724066995</c:v>
                </c:pt>
                <c:pt idx="8">
                  <c:v>1.6434526764861874</c:v>
                </c:pt>
                <c:pt idx="9">
                  <c:v>1.7781512503836436</c:v>
                </c:pt>
                <c:pt idx="10">
                  <c:v>1.954242509439325</c:v>
                </c:pt>
                <c:pt idx="11">
                  <c:v>2.2787536009528289</c:v>
                </c:pt>
                <c:pt idx="12">
                  <c:v>2.6020599913279625</c:v>
                </c:pt>
                <c:pt idx="13">
                  <c:v>2.9030899869919438</c:v>
                </c:pt>
                <c:pt idx="14">
                  <c:v>3.1903316981702914</c:v>
                </c:pt>
                <c:pt idx="15">
                  <c:v>3.6532125137753435</c:v>
                </c:pt>
                <c:pt idx="16">
                  <c:v>4.1303337684950066</c:v>
                </c:pt>
                <c:pt idx="17">
                  <c:v>4.6020599913279625</c:v>
                </c:pt>
                <c:pt idx="18">
                  <c:v>4.7781512503836439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A-436F-A6DF-26C5C3E255C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'Rehovot sand modified weights'!$A$11:$A$429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0.4</c:v>
                </c:pt>
                <c:pt idx="20">
                  <c:v>0.4</c:v>
                </c:pt>
                <c:pt idx="21">
                  <c:v>0.39839999999999998</c:v>
                </c:pt>
                <c:pt idx="22">
                  <c:v>0.39079999999999998</c:v>
                </c:pt>
                <c:pt idx="23">
                  <c:v>0.3821</c:v>
                </c:pt>
                <c:pt idx="24" formatCode="General">
                  <c:v>0.37240000000000001</c:v>
                </c:pt>
                <c:pt idx="25" formatCode="General">
                  <c:v>0.36199999999999999</c:v>
                </c:pt>
                <c:pt idx="26" formatCode="General">
                  <c:v>0.35099999999999998</c:v>
                </c:pt>
                <c:pt idx="27" formatCode="General">
                  <c:v>0.33950000000000002</c:v>
                </c:pt>
                <c:pt idx="28" formatCode="General">
                  <c:v>0.32769999999999999</c:v>
                </c:pt>
                <c:pt idx="29" formatCode="General">
                  <c:v>0.31580000000000003</c:v>
                </c:pt>
                <c:pt idx="30" formatCode="General">
                  <c:v>0.3039</c:v>
                </c:pt>
                <c:pt idx="31" formatCode="General">
                  <c:v>0.29210000000000003</c:v>
                </c:pt>
                <c:pt idx="32" formatCode="General">
                  <c:v>0.28060000000000002</c:v>
                </c:pt>
                <c:pt idx="33" formatCode="General">
                  <c:v>0.26929999999999998</c:v>
                </c:pt>
                <c:pt idx="34" formatCode="General">
                  <c:v>0.25840000000000002</c:v>
                </c:pt>
                <c:pt idx="35" formatCode="General">
                  <c:v>0.24779999999999999</c:v>
                </c:pt>
                <c:pt idx="36" formatCode="General">
                  <c:v>0.23769999999999999</c:v>
                </c:pt>
                <c:pt idx="37" formatCode="General">
                  <c:v>0.22800000000000001</c:v>
                </c:pt>
                <c:pt idx="38" formatCode="General">
                  <c:v>0.21870000000000001</c:v>
                </c:pt>
                <c:pt idx="39" formatCode="General">
                  <c:v>0.20979999999999999</c:v>
                </c:pt>
                <c:pt idx="40" formatCode="General">
                  <c:v>0.2014</c:v>
                </c:pt>
                <c:pt idx="41" formatCode="General">
                  <c:v>0.19339999999999999</c:v>
                </c:pt>
                <c:pt idx="42" formatCode="General">
                  <c:v>0.16980000000000001</c:v>
                </c:pt>
                <c:pt idx="43" formatCode="General">
                  <c:v>0.14779999999999999</c:v>
                </c:pt>
                <c:pt idx="44" formatCode="General">
                  <c:v>0.12770000000000001</c:v>
                </c:pt>
                <c:pt idx="45" formatCode="General">
                  <c:v>0.10970000000000001</c:v>
                </c:pt>
                <c:pt idx="46" formatCode="General">
                  <c:v>9.3799999999999994E-2</c:v>
                </c:pt>
                <c:pt idx="47" formatCode="General">
                  <c:v>7.9899999999999999E-2</c:v>
                </c:pt>
                <c:pt idx="48" formatCode="General">
                  <c:v>6.7799999999999999E-2</c:v>
                </c:pt>
                <c:pt idx="49" formatCode="General">
                  <c:v>5.74E-2</c:v>
                </c:pt>
                <c:pt idx="50" formatCode="General">
                  <c:v>4.8599999999999997E-2</c:v>
                </c:pt>
                <c:pt idx="51" formatCode="General">
                  <c:v>4.1000000000000002E-2</c:v>
                </c:pt>
                <c:pt idx="52" formatCode="General">
                  <c:v>3.4599999999999999E-2</c:v>
                </c:pt>
                <c:pt idx="53" formatCode="General">
                  <c:v>2.92E-2</c:v>
                </c:pt>
                <c:pt idx="54" formatCode="General">
                  <c:v>2.46E-2</c:v>
                </c:pt>
                <c:pt idx="55" formatCode="General">
                  <c:v>2.07E-2</c:v>
                </c:pt>
                <c:pt idx="56" formatCode="General">
                  <c:v>1.7399999999999999E-2</c:v>
                </c:pt>
                <c:pt idx="57" formatCode="General">
                  <c:v>1.47E-2</c:v>
                </c:pt>
                <c:pt idx="58" formatCode="General">
                  <c:v>1.23E-2</c:v>
                </c:pt>
                <c:pt idx="59" formatCode="General">
                  <c:v>1.04E-2</c:v>
                </c:pt>
                <c:pt idx="60" formatCode="General">
                  <c:v>8.6999999999999994E-3</c:v>
                </c:pt>
                <c:pt idx="61" formatCode="General">
                  <c:v>7.3000000000000001E-3</c:v>
                </c:pt>
                <c:pt idx="62" formatCode="General">
                  <c:v>6.1999999999999998E-3</c:v>
                </c:pt>
                <c:pt idx="63" formatCode="General">
                  <c:v>5.1999999999999998E-3</c:v>
                </c:pt>
                <c:pt idx="64" formatCode="General">
                  <c:v>4.4000000000000003E-3</c:v>
                </c:pt>
                <c:pt idx="65" formatCode="General">
                  <c:v>3.7000000000000002E-3</c:v>
                </c:pt>
                <c:pt idx="66" formatCode="General">
                  <c:v>3.0999999999999999E-3</c:v>
                </c:pt>
                <c:pt idx="67" formatCode="General">
                  <c:v>2.5999999999999999E-3</c:v>
                </c:pt>
                <c:pt idx="68" formatCode="General">
                  <c:v>2.2000000000000001E-3</c:v>
                </c:pt>
                <c:pt idx="69" formatCode="General">
                  <c:v>1.8E-3</c:v>
                </c:pt>
                <c:pt idx="70" formatCode="General">
                  <c:v>1.5E-3</c:v>
                </c:pt>
                <c:pt idx="71" formatCode="General">
                  <c:v>1.2999999999999999E-3</c:v>
                </c:pt>
                <c:pt idx="72" formatCode="General">
                  <c:v>1.1000000000000001E-3</c:v>
                </c:pt>
                <c:pt idx="73" formatCode="General">
                  <c:v>8.9999999999999998E-4</c:v>
                </c:pt>
                <c:pt idx="74" formatCode="General">
                  <c:v>8.0000000000000004E-4</c:v>
                </c:pt>
                <c:pt idx="75" formatCode="General">
                  <c:v>6.9999999999999999E-4</c:v>
                </c:pt>
                <c:pt idx="76" formatCode="General">
                  <c:v>5.0000000000000001E-4</c:v>
                </c:pt>
                <c:pt idx="77" formatCode="General">
                  <c:v>5.0000000000000001E-4</c:v>
                </c:pt>
                <c:pt idx="78" formatCode="General">
                  <c:v>4.0000000000000002E-4</c:v>
                </c:pt>
                <c:pt idx="79" formatCode="General">
                  <c:v>2.9999999999999997E-4</c:v>
                </c:pt>
                <c:pt idx="80" formatCode="General">
                  <c:v>2.9999999999999997E-4</c:v>
                </c:pt>
                <c:pt idx="81" formatCode="General">
                  <c:v>2.0000000000000001E-4</c:v>
                </c:pt>
                <c:pt idx="82" formatCode="General">
                  <c:v>2.0000000000000001E-4</c:v>
                </c:pt>
                <c:pt idx="83" formatCode="General">
                  <c:v>2.0000000000000001E-4</c:v>
                </c:pt>
                <c:pt idx="84" formatCode="General">
                  <c:v>1E-4</c:v>
                </c:pt>
                <c:pt idx="85" formatCode="General">
                  <c:v>1E-4</c:v>
                </c:pt>
                <c:pt idx="86" formatCode="General">
                  <c:v>1E-4</c:v>
                </c:pt>
                <c:pt idx="87" formatCode="General">
                  <c:v>1E-4</c:v>
                </c:pt>
                <c:pt idx="88" formatCode="General">
                  <c:v>1E-4</c:v>
                </c:pt>
                <c:pt idx="89" formatCode="General">
                  <c:v>1E-4</c:v>
                </c:pt>
                <c:pt idx="90" formatCode="General">
                  <c:v>0</c:v>
                </c:pt>
                <c:pt idx="91" formatCode="General">
                  <c:v>0</c:v>
                </c:pt>
                <c:pt idx="92" formatCode="General">
                  <c:v>0</c:v>
                </c:pt>
                <c:pt idx="93" formatCode="General">
                  <c:v>0</c:v>
                </c:pt>
                <c:pt idx="94" formatCode="General">
                  <c:v>0</c:v>
                </c:pt>
                <c:pt idx="95" formatCode="General">
                  <c:v>0</c:v>
                </c:pt>
                <c:pt idx="96" formatCode="General">
                  <c:v>0</c:v>
                </c:pt>
                <c:pt idx="97" formatCode="General">
                  <c:v>0</c:v>
                </c:pt>
                <c:pt idx="98" formatCode="General">
                  <c:v>0</c:v>
                </c:pt>
                <c:pt idx="99" formatCode="General">
                  <c:v>0</c:v>
                </c:pt>
                <c:pt idx="100" formatCode="General">
                  <c:v>0</c:v>
                </c:pt>
                <c:pt idx="101" formatCode="General">
                  <c:v>0</c:v>
                </c:pt>
                <c:pt idx="102" formatCode="General">
                  <c:v>0</c:v>
                </c:pt>
                <c:pt idx="103" formatCode="General">
                  <c:v>0</c:v>
                </c:pt>
                <c:pt idx="104" formatCode="General">
                  <c:v>0</c:v>
                </c:pt>
                <c:pt idx="105" formatCode="General">
                  <c:v>0</c:v>
                </c:pt>
                <c:pt idx="106" formatCode="General">
                  <c:v>0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  <c:pt idx="111" formatCode="General">
                  <c:v>0</c:v>
                </c:pt>
                <c:pt idx="112" formatCode="General">
                  <c:v>0</c:v>
                </c:pt>
                <c:pt idx="113" formatCode="General">
                  <c:v>0</c:v>
                </c:pt>
                <c:pt idx="114" formatCode="General">
                  <c:v>0</c:v>
                </c:pt>
                <c:pt idx="115" formatCode="General">
                  <c:v>0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0.4</c:v>
                </c:pt>
                <c:pt idx="120" formatCode="General">
                  <c:v>0.4</c:v>
                </c:pt>
                <c:pt idx="121" formatCode="General">
                  <c:v>0.39900000000000002</c:v>
                </c:pt>
                <c:pt idx="122" formatCode="General">
                  <c:v>0.3921</c:v>
                </c:pt>
                <c:pt idx="123" formatCode="General">
                  <c:v>0.38419999999999999</c:v>
                </c:pt>
                <c:pt idx="124">
                  <c:v>0.37530000000000002</c:v>
                </c:pt>
                <c:pt idx="125">
                  <c:v>0.36549999999999999</c:v>
                </c:pt>
                <c:pt idx="126">
                  <c:v>0.35499999999999998</c:v>
                </c:pt>
                <c:pt idx="127">
                  <c:v>0.34389999999999998</c:v>
                </c:pt>
                <c:pt idx="128">
                  <c:v>0.33239999999999997</c:v>
                </c:pt>
                <c:pt idx="129">
                  <c:v>0.32069999999999999</c:v>
                </c:pt>
                <c:pt idx="130">
                  <c:v>0.30890000000000001</c:v>
                </c:pt>
                <c:pt idx="131">
                  <c:v>0.29709999999999998</c:v>
                </c:pt>
                <c:pt idx="132">
                  <c:v>0.28549999999999998</c:v>
                </c:pt>
                <c:pt idx="133">
                  <c:v>0.27400000000000002</c:v>
                </c:pt>
                <c:pt idx="134">
                  <c:v>0.26290000000000002</c:v>
                </c:pt>
                <c:pt idx="135">
                  <c:v>0.25209999999999999</c:v>
                </c:pt>
                <c:pt idx="136">
                  <c:v>0.24160000000000001</c:v>
                </c:pt>
                <c:pt idx="137">
                  <c:v>0.2316</c:v>
                </c:pt>
                <c:pt idx="138">
                  <c:v>0.222</c:v>
                </c:pt>
                <c:pt idx="139">
                  <c:v>0.21279999999999999</c:v>
                </c:pt>
                <c:pt idx="140">
                  <c:v>0.2041</c:v>
                </c:pt>
                <c:pt idx="141">
                  <c:v>0.19570000000000001</c:v>
                </c:pt>
                <c:pt idx="142">
                  <c:v>0.16139999999999999</c:v>
                </c:pt>
                <c:pt idx="143">
                  <c:v>0.1308</c:v>
                </c:pt>
                <c:pt idx="144">
                  <c:v>0.1045</c:v>
                </c:pt>
                <c:pt idx="145">
                  <c:v>8.2600000000000007E-2</c:v>
                </c:pt>
                <c:pt idx="146">
                  <c:v>6.4899999999999999E-2</c:v>
                </c:pt>
                <c:pt idx="147">
                  <c:v>5.0700000000000002E-2</c:v>
                </c:pt>
                <c:pt idx="148">
                  <c:v>3.95E-2</c:v>
                </c:pt>
                <c:pt idx="149">
                  <c:v>3.0700000000000002E-2</c:v>
                </c:pt>
                <c:pt idx="150">
                  <c:v>2.3800000000000002E-2</c:v>
                </c:pt>
                <c:pt idx="151">
                  <c:v>1.84E-2</c:v>
                </c:pt>
                <c:pt idx="152">
                  <c:v>1.43E-2</c:v>
                </c:pt>
                <c:pt idx="153">
                  <c:v>1.11E-2</c:v>
                </c:pt>
                <c:pt idx="154">
                  <c:v>8.6E-3</c:v>
                </c:pt>
                <c:pt idx="155">
                  <c:v>6.6E-3</c:v>
                </c:pt>
                <c:pt idx="156">
                  <c:v>5.1000000000000004E-3</c:v>
                </c:pt>
                <c:pt idx="157">
                  <c:v>4.0000000000000001E-3</c:v>
                </c:pt>
                <c:pt idx="158">
                  <c:v>3.0999999999999999E-3</c:v>
                </c:pt>
                <c:pt idx="159">
                  <c:v>2.3999999999999998E-3</c:v>
                </c:pt>
                <c:pt idx="160">
                  <c:v>1.8E-3</c:v>
                </c:pt>
                <c:pt idx="161">
                  <c:v>1.4E-3</c:v>
                </c:pt>
                <c:pt idx="162">
                  <c:v>1.1000000000000001E-3</c:v>
                </c:pt>
                <c:pt idx="163">
                  <c:v>8.0000000000000004E-4</c:v>
                </c:pt>
                <c:pt idx="164">
                  <c:v>6.9999999999999999E-4</c:v>
                </c:pt>
                <c:pt idx="165">
                  <c:v>5.0000000000000001E-4</c:v>
                </c:pt>
                <c:pt idx="166">
                  <c:v>4.0000000000000002E-4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1E-4</c:v>
                </c:pt>
                <c:pt idx="171">
                  <c:v>1E-4</c:v>
                </c:pt>
                <c:pt idx="172">
                  <c:v>1E-4</c:v>
                </c:pt>
                <c:pt idx="173">
                  <c:v>1E-4</c:v>
                </c:pt>
                <c:pt idx="174">
                  <c:v>1E-4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</c:v>
                </c:pt>
                <c:pt idx="220">
                  <c:v>0.4</c:v>
                </c:pt>
                <c:pt idx="221">
                  <c:v>0.39839999999999998</c:v>
                </c:pt>
                <c:pt idx="222">
                  <c:v>0.39079999999999998</c:v>
                </c:pt>
                <c:pt idx="223">
                  <c:v>0.3821</c:v>
                </c:pt>
                <c:pt idx="224">
                  <c:v>0.3725</c:v>
                </c:pt>
                <c:pt idx="225">
                  <c:v>0.36209999999999998</c:v>
                </c:pt>
                <c:pt idx="226">
                  <c:v>0.35110000000000002</c:v>
                </c:pt>
                <c:pt idx="227">
                  <c:v>0.33960000000000001</c:v>
                </c:pt>
                <c:pt idx="228">
                  <c:v>0.32790000000000002</c:v>
                </c:pt>
                <c:pt idx="229">
                  <c:v>0.316</c:v>
                </c:pt>
                <c:pt idx="230">
                  <c:v>0.30409999999999998</c:v>
                </c:pt>
                <c:pt idx="231">
                  <c:v>0.29239999999999999</c:v>
                </c:pt>
                <c:pt idx="232">
                  <c:v>0.28079999999999999</c:v>
                </c:pt>
                <c:pt idx="233">
                  <c:v>0.26950000000000002</c:v>
                </c:pt>
                <c:pt idx="234">
                  <c:v>0.2586</c:v>
                </c:pt>
                <c:pt idx="235">
                  <c:v>0.24809999999999999</c:v>
                </c:pt>
                <c:pt idx="236">
                  <c:v>0.2379</c:v>
                </c:pt>
                <c:pt idx="237">
                  <c:v>0.22819999999999999</c:v>
                </c:pt>
                <c:pt idx="238">
                  <c:v>0.21890000000000001</c:v>
                </c:pt>
                <c:pt idx="239">
                  <c:v>0.21010000000000001</c:v>
                </c:pt>
                <c:pt idx="240">
                  <c:v>0.20169999999999999</c:v>
                </c:pt>
                <c:pt idx="241">
                  <c:v>0.19370000000000001</c:v>
                </c:pt>
                <c:pt idx="242">
                  <c:v>0.1699</c:v>
                </c:pt>
                <c:pt idx="243">
                  <c:v>0.1477</c:v>
                </c:pt>
                <c:pt idx="244">
                  <c:v>0.12740000000000001</c:v>
                </c:pt>
                <c:pt idx="245">
                  <c:v>0.10929999999999999</c:v>
                </c:pt>
                <c:pt idx="246">
                  <c:v>9.3299999999999994E-2</c:v>
                </c:pt>
                <c:pt idx="247">
                  <c:v>7.9399999999999998E-2</c:v>
                </c:pt>
                <c:pt idx="248">
                  <c:v>6.7299999999999999E-2</c:v>
                </c:pt>
                <c:pt idx="249">
                  <c:v>5.6899999999999999E-2</c:v>
                </c:pt>
                <c:pt idx="250">
                  <c:v>4.8099999999999997E-2</c:v>
                </c:pt>
                <c:pt idx="251">
                  <c:v>4.0500000000000001E-2</c:v>
                </c:pt>
                <c:pt idx="252">
                  <c:v>3.4200000000000001E-2</c:v>
                </c:pt>
                <c:pt idx="253">
                  <c:v>2.8799999999999999E-2</c:v>
                </c:pt>
                <c:pt idx="254">
                  <c:v>2.4199999999999999E-2</c:v>
                </c:pt>
                <c:pt idx="255">
                  <c:v>2.0299999999999999E-2</c:v>
                </c:pt>
                <c:pt idx="256">
                  <c:v>1.7100000000000001E-2</c:v>
                </c:pt>
                <c:pt idx="257">
                  <c:v>1.44E-2</c:v>
                </c:pt>
                <c:pt idx="258">
                  <c:v>1.21E-2</c:v>
                </c:pt>
                <c:pt idx="259">
                  <c:v>1.01E-2</c:v>
                </c:pt>
                <c:pt idx="260">
                  <c:v>8.5000000000000006E-3</c:v>
                </c:pt>
                <c:pt idx="261">
                  <c:v>7.1999999999999998E-3</c:v>
                </c:pt>
                <c:pt idx="262">
                  <c:v>6.0000000000000001E-3</c:v>
                </c:pt>
                <c:pt idx="263">
                  <c:v>5.1000000000000004E-3</c:v>
                </c:pt>
                <c:pt idx="264">
                  <c:v>4.1999999999999997E-3</c:v>
                </c:pt>
                <c:pt idx="265">
                  <c:v>3.5999999999999999E-3</c:v>
                </c:pt>
                <c:pt idx="266">
                  <c:v>3.0000000000000001E-3</c:v>
                </c:pt>
                <c:pt idx="267">
                  <c:v>2.5000000000000001E-3</c:v>
                </c:pt>
                <c:pt idx="268">
                  <c:v>2.0999999999999999E-3</c:v>
                </c:pt>
                <c:pt idx="269">
                  <c:v>1.8E-3</c:v>
                </c:pt>
                <c:pt idx="270">
                  <c:v>1.5E-3</c:v>
                </c:pt>
                <c:pt idx="271">
                  <c:v>1.2999999999999999E-3</c:v>
                </c:pt>
                <c:pt idx="272">
                  <c:v>1.1000000000000001E-3</c:v>
                </c:pt>
                <c:pt idx="273">
                  <c:v>8.9999999999999998E-4</c:v>
                </c:pt>
                <c:pt idx="274">
                  <c:v>6.9999999999999999E-4</c:v>
                </c:pt>
                <c:pt idx="275">
                  <c:v>5.9999999999999995E-4</c:v>
                </c:pt>
                <c:pt idx="276">
                  <c:v>5.0000000000000001E-4</c:v>
                </c:pt>
                <c:pt idx="277">
                  <c:v>4.0000000000000002E-4</c:v>
                </c:pt>
                <c:pt idx="278">
                  <c:v>4.0000000000000002E-4</c:v>
                </c:pt>
                <c:pt idx="279">
                  <c:v>2.9999999999999997E-4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2.0000000000000001E-4</c:v>
                </c:pt>
                <c:pt idx="283">
                  <c:v>2.0000000000000001E-4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0.4</c:v>
                </c:pt>
                <c:pt idx="321">
                  <c:v>0.39900000000000002</c:v>
                </c:pt>
                <c:pt idx="322">
                  <c:v>0.39219999999999999</c:v>
                </c:pt>
                <c:pt idx="323">
                  <c:v>0.38429999999999997</c:v>
                </c:pt>
                <c:pt idx="324">
                  <c:v>0.37540000000000001</c:v>
                </c:pt>
                <c:pt idx="325">
                  <c:v>0.36559999999999998</c:v>
                </c:pt>
                <c:pt idx="326">
                  <c:v>0.35510000000000003</c:v>
                </c:pt>
                <c:pt idx="327">
                  <c:v>0.34410000000000002</c:v>
                </c:pt>
                <c:pt idx="328">
                  <c:v>0.33260000000000001</c:v>
                </c:pt>
                <c:pt idx="329">
                  <c:v>0.32090000000000002</c:v>
                </c:pt>
                <c:pt idx="330">
                  <c:v>0.30909999999999999</c:v>
                </c:pt>
                <c:pt idx="331">
                  <c:v>0.2974</c:v>
                </c:pt>
                <c:pt idx="332">
                  <c:v>0.28570000000000001</c:v>
                </c:pt>
                <c:pt idx="333">
                  <c:v>0.27429999999999999</c:v>
                </c:pt>
                <c:pt idx="334">
                  <c:v>0.26319999999999999</c:v>
                </c:pt>
                <c:pt idx="335">
                  <c:v>0.25230000000000002</c:v>
                </c:pt>
                <c:pt idx="336">
                  <c:v>0.2419</c:v>
                </c:pt>
                <c:pt idx="337">
                  <c:v>0.2319</c:v>
                </c:pt>
                <c:pt idx="338">
                  <c:v>0.2223</c:v>
                </c:pt>
                <c:pt idx="339">
                  <c:v>0.21310000000000001</c:v>
                </c:pt>
                <c:pt idx="340">
                  <c:v>0.2044</c:v>
                </c:pt>
                <c:pt idx="341">
                  <c:v>0.19600000000000001</c:v>
                </c:pt>
                <c:pt idx="342">
                  <c:v>0.16170000000000001</c:v>
                </c:pt>
                <c:pt idx="343">
                  <c:v>0.13100000000000001</c:v>
                </c:pt>
                <c:pt idx="344">
                  <c:v>0.1047</c:v>
                </c:pt>
                <c:pt idx="345">
                  <c:v>8.2799999999999999E-2</c:v>
                </c:pt>
                <c:pt idx="346">
                  <c:v>6.5000000000000002E-2</c:v>
                </c:pt>
                <c:pt idx="347">
                  <c:v>5.0799999999999998E-2</c:v>
                </c:pt>
                <c:pt idx="348">
                  <c:v>3.9600000000000003E-2</c:v>
                </c:pt>
                <c:pt idx="349">
                  <c:v>3.0700000000000002E-2</c:v>
                </c:pt>
                <c:pt idx="350">
                  <c:v>2.3800000000000002E-2</c:v>
                </c:pt>
                <c:pt idx="351">
                  <c:v>1.8499999999999999E-2</c:v>
                </c:pt>
                <c:pt idx="352">
                  <c:v>1.43E-2</c:v>
                </c:pt>
                <c:pt idx="353">
                  <c:v>1.11E-2</c:v>
                </c:pt>
                <c:pt idx="354">
                  <c:v>8.6E-3</c:v>
                </c:pt>
                <c:pt idx="355">
                  <c:v>6.6E-3</c:v>
                </c:pt>
                <c:pt idx="356">
                  <c:v>5.1000000000000004E-3</c:v>
                </c:pt>
                <c:pt idx="357">
                  <c:v>4.0000000000000001E-3</c:v>
                </c:pt>
                <c:pt idx="358">
                  <c:v>3.0999999999999999E-3</c:v>
                </c:pt>
                <c:pt idx="359">
                  <c:v>2.3999999999999998E-3</c:v>
                </c:pt>
                <c:pt idx="360">
                  <c:v>1.8E-3</c:v>
                </c:pt>
                <c:pt idx="361">
                  <c:v>1.4E-3</c:v>
                </c:pt>
                <c:pt idx="362">
                  <c:v>1.1000000000000001E-3</c:v>
                </c:pt>
                <c:pt idx="363">
                  <c:v>8.9999999999999998E-4</c:v>
                </c:pt>
                <c:pt idx="364">
                  <c:v>6.9999999999999999E-4</c:v>
                </c:pt>
                <c:pt idx="365">
                  <c:v>5.0000000000000001E-4</c:v>
                </c:pt>
                <c:pt idx="366">
                  <c:v>4.0000000000000002E-4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1E-4</c:v>
                </c:pt>
                <c:pt idx="373">
                  <c:v>1E-4</c:v>
                </c:pt>
                <c:pt idx="374">
                  <c:v>1E-4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 modified weights'!$C$11:$C$429</c:f>
              <c:numCache>
                <c:formatCode>General</c:formatCode>
                <c:ptCount val="419"/>
                <c:pt idx="19">
                  <c:v>0</c:v>
                </c:pt>
                <c:pt idx="20">
                  <c:v>0.83030000000000004</c:v>
                </c:pt>
                <c:pt idx="21">
                  <c:v>0.84509999999999996</c:v>
                </c:pt>
                <c:pt idx="22">
                  <c:v>0.90308999999999995</c:v>
                </c:pt>
                <c:pt idx="23">
                  <c:v>0.95423999999999998</c:v>
                </c:pt>
                <c:pt idx="24">
                  <c:v>1</c:v>
                </c:pt>
                <c:pt idx="25">
                  <c:v>1.04139</c:v>
                </c:pt>
                <c:pt idx="26">
                  <c:v>1.07918</c:v>
                </c:pt>
                <c:pt idx="27">
                  <c:v>1.1139399999999999</c:v>
                </c:pt>
                <c:pt idx="28">
                  <c:v>1.1461300000000001</c:v>
                </c:pt>
                <c:pt idx="29">
                  <c:v>1.1760900000000001</c:v>
                </c:pt>
                <c:pt idx="30">
                  <c:v>1.2041200000000001</c:v>
                </c:pt>
                <c:pt idx="31">
                  <c:v>1.23045</c:v>
                </c:pt>
                <c:pt idx="32">
                  <c:v>1.2552700000000001</c:v>
                </c:pt>
                <c:pt idx="33">
                  <c:v>1.2787500000000001</c:v>
                </c:pt>
                <c:pt idx="34">
                  <c:v>1.3010299999999999</c:v>
                </c:pt>
                <c:pt idx="35">
                  <c:v>1.32222</c:v>
                </c:pt>
                <c:pt idx="36">
                  <c:v>1.3424199999999999</c:v>
                </c:pt>
                <c:pt idx="37">
                  <c:v>1.3617300000000001</c:v>
                </c:pt>
                <c:pt idx="38">
                  <c:v>1.3802099999999999</c:v>
                </c:pt>
                <c:pt idx="39">
                  <c:v>1.39794</c:v>
                </c:pt>
                <c:pt idx="40">
                  <c:v>1.4149700000000001</c:v>
                </c:pt>
                <c:pt idx="41">
                  <c:v>1.43136</c:v>
                </c:pt>
                <c:pt idx="42">
                  <c:v>1.4814400000000001</c:v>
                </c:pt>
                <c:pt idx="43">
                  <c:v>1.5315099999999999</c:v>
                </c:pt>
                <c:pt idx="44">
                  <c:v>1.58158</c:v>
                </c:pt>
                <c:pt idx="45">
                  <c:v>1.6316600000000001</c:v>
                </c:pt>
                <c:pt idx="46">
                  <c:v>1.6817299999999999</c:v>
                </c:pt>
                <c:pt idx="47">
                  <c:v>1.7318100000000001</c:v>
                </c:pt>
                <c:pt idx="48">
                  <c:v>1.7818799999999999</c:v>
                </c:pt>
                <c:pt idx="49">
                  <c:v>1.83195</c:v>
                </c:pt>
                <c:pt idx="50">
                  <c:v>1.8820300000000001</c:v>
                </c:pt>
                <c:pt idx="51">
                  <c:v>1.9320999999999999</c:v>
                </c:pt>
                <c:pt idx="52">
                  <c:v>1.98217</c:v>
                </c:pt>
                <c:pt idx="53">
                  <c:v>2.0322499999999999</c:v>
                </c:pt>
                <c:pt idx="54">
                  <c:v>2.0823200000000002</c:v>
                </c:pt>
                <c:pt idx="55">
                  <c:v>2.13239</c:v>
                </c:pt>
                <c:pt idx="56">
                  <c:v>2.1824699999999999</c:v>
                </c:pt>
                <c:pt idx="57">
                  <c:v>2.2325400000000002</c:v>
                </c:pt>
                <c:pt idx="58">
                  <c:v>2.28261</c:v>
                </c:pt>
                <c:pt idx="59">
                  <c:v>2.3326899999999999</c:v>
                </c:pt>
                <c:pt idx="60">
                  <c:v>2.3827600000000002</c:v>
                </c:pt>
                <c:pt idx="61">
                  <c:v>2.4328400000000001</c:v>
                </c:pt>
                <c:pt idx="62">
                  <c:v>2.48291</c:v>
                </c:pt>
                <c:pt idx="63">
                  <c:v>2.5329799999999998</c:v>
                </c:pt>
                <c:pt idx="64">
                  <c:v>2.5830600000000001</c:v>
                </c:pt>
                <c:pt idx="65">
                  <c:v>2.63313</c:v>
                </c:pt>
                <c:pt idx="66">
                  <c:v>2.6831999999999998</c:v>
                </c:pt>
                <c:pt idx="67">
                  <c:v>2.7332800000000002</c:v>
                </c:pt>
                <c:pt idx="68">
                  <c:v>2.78335</c:v>
                </c:pt>
                <c:pt idx="69">
                  <c:v>2.8334199999999998</c:v>
                </c:pt>
                <c:pt idx="70">
                  <c:v>2.8835000000000002</c:v>
                </c:pt>
                <c:pt idx="71">
                  <c:v>2.93357</c:v>
                </c:pt>
                <c:pt idx="72">
                  <c:v>2.9836399999999998</c:v>
                </c:pt>
                <c:pt idx="73">
                  <c:v>3.0337200000000002</c:v>
                </c:pt>
                <c:pt idx="74">
                  <c:v>3.08379</c:v>
                </c:pt>
                <c:pt idx="75">
                  <c:v>3.1338699999999999</c:v>
                </c:pt>
                <c:pt idx="76">
                  <c:v>3.1839400000000002</c:v>
                </c:pt>
                <c:pt idx="77">
                  <c:v>3.2340100000000001</c:v>
                </c:pt>
                <c:pt idx="78">
                  <c:v>3.28409</c:v>
                </c:pt>
                <c:pt idx="79">
                  <c:v>3.3341599999999998</c:v>
                </c:pt>
                <c:pt idx="80">
                  <c:v>3.3842300000000001</c:v>
                </c:pt>
                <c:pt idx="81">
                  <c:v>3.43431</c:v>
                </c:pt>
                <c:pt idx="82">
                  <c:v>3.4843799999999998</c:v>
                </c:pt>
                <c:pt idx="83">
                  <c:v>3.5344500000000001</c:v>
                </c:pt>
                <c:pt idx="84">
                  <c:v>3.58453</c:v>
                </c:pt>
                <c:pt idx="85">
                  <c:v>3.6345999999999998</c:v>
                </c:pt>
                <c:pt idx="86">
                  <c:v>3.6846700000000001</c:v>
                </c:pt>
                <c:pt idx="87">
                  <c:v>3.73475</c:v>
                </c:pt>
                <c:pt idx="88">
                  <c:v>3.7848199999999999</c:v>
                </c:pt>
                <c:pt idx="89">
                  <c:v>3.8349000000000002</c:v>
                </c:pt>
                <c:pt idx="90">
                  <c:v>3.88497</c:v>
                </c:pt>
                <c:pt idx="91">
                  <c:v>3.9350399999999999</c:v>
                </c:pt>
                <c:pt idx="92">
                  <c:v>3.9851200000000002</c:v>
                </c:pt>
                <c:pt idx="93">
                  <c:v>4.0351900000000001</c:v>
                </c:pt>
                <c:pt idx="94">
                  <c:v>4.0852599999999999</c:v>
                </c:pt>
                <c:pt idx="95">
                  <c:v>4.1353400000000002</c:v>
                </c:pt>
                <c:pt idx="96">
                  <c:v>4.1854100000000001</c:v>
                </c:pt>
                <c:pt idx="97">
                  <c:v>4.2354799999999999</c:v>
                </c:pt>
                <c:pt idx="98">
                  <c:v>4.2855600000000003</c:v>
                </c:pt>
                <c:pt idx="99">
                  <c:v>4.3356300000000001</c:v>
                </c:pt>
                <c:pt idx="100">
                  <c:v>4.3857100000000004</c:v>
                </c:pt>
                <c:pt idx="101">
                  <c:v>4.4357800000000003</c:v>
                </c:pt>
                <c:pt idx="102">
                  <c:v>4.4858500000000001</c:v>
                </c:pt>
                <c:pt idx="103">
                  <c:v>4.5359299999999996</c:v>
                </c:pt>
                <c:pt idx="104">
                  <c:v>4.5860000000000003</c:v>
                </c:pt>
                <c:pt idx="105">
                  <c:v>4.6360700000000001</c:v>
                </c:pt>
                <c:pt idx="106">
                  <c:v>4.6861499999999996</c:v>
                </c:pt>
                <c:pt idx="107">
                  <c:v>4.7362200000000003</c:v>
                </c:pt>
                <c:pt idx="108">
                  <c:v>4.7862900000000002</c:v>
                </c:pt>
                <c:pt idx="109">
                  <c:v>4.8363699999999996</c:v>
                </c:pt>
                <c:pt idx="110">
                  <c:v>4.8864400000000003</c:v>
                </c:pt>
                <c:pt idx="111">
                  <c:v>4.9365100000000002</c:v>
                </c:pt>
                <c:pt idx="112">
                  <c:v>4.9477599999999997</c:v>
                </c:pt>
                <c:pt idx="113">
                  <c:v>5.0366600000000004</c:v>
                </c:pt>
                <c:pt idx="114">
                  <c:v>5.0867399999999998</c:v>
                </c:pt>
                <c:pt idx="115">
                  <c:v>5.1368099999999997</c:v>
                </c:pt>
                <c:pt idx="116">
                  <c:v>5.1868800000000004</c:v>
                </c:pt>
                <c:pt idx="117">
                  <c:v>5.2369599999999998</c:v>
                </c:pt>
                <c:pt idx="118">
                  <c:v>5.3369600000000004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4A-436F-A6DF-26C5C3E255CD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'Rehovot sand modified weights'!$A$11:$A$429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0.4</c:v>
                </c:pt>
                <c:pt idx="20">
                  <c:v>0.4</c:v>
                </c:pt>
                <c:pt idx="21">
                  <c:v>0.39839999999999998</c:v>
                </c:pt>
                <c:pt idx="22">
                  <c:v>0.39079999999999998</c:v>
                </c:pt>
                <c:pt idx="23">
                  <c:v>0.3821</c:v>
                </c:pt>
                <c:pt idx="24" formatCode="General">
                  <c:v>0.37240000000000001</c:v>
                </c:pt>
                <c:pt idx="25" formatCode="General">
                  <c:v>0.36199999999999999</c:v>
                </c:pt>
                <c:pt idx="26" formatCode="General">
                  <c:v>0.35099999999999998</c:v>
                </c:pt>
                <c:pt idx="27" formatCode="General">
                  <c:v>0.33950000000000002</c:v>
                </c:pt>
                <c:pt idx="28" formatCode="General">
                  <c:v>0.32769999999999999</c:v>
                </c:pt>
                <c:pt idx="29" formatCode="General">
                  <c:v>0.31580000000000003</c:v>
                </c:pt>
                <c:pt idx="30" formatCode="General">
                  <c:v>0.3039</c:v>
                </c:pt>
                <c:pt idx="31" formatCode="General">
                  <c:v>0.29210000000000003</c:v>
                </c:pt>
                <c:pt idx="32" formatCode="General">
                  <c:v>0.28060000000000002</c:v>
                </c:pt>
                <c:pt idx="33" formatCode="General">
                  <c:v>0.26929999999999998</c:v>
                </c:pt>
                <c:pt idx="34" formatCode="General">
                  <c:v>0.25840000000000002</c:v>
                </c:pt>
                <c:pt idx="35" formatCode="General">
                  <c:v>0.24779999999999999</c:v>
                </c:pt>
                <c:pt idx="36" formatCode="General">
                  <c:v>0.23769999999999999</c:v>
                </c:pt>
                <c:pt idx="37" formatCode="General">
                  <c:v>0.22800000000000001</c:v>
                </c:pt>
                <c:pt idx="38" formatCode="General">
                  <c:v>0.21870000000000001</c:v>
                </c:pt>
                <c:pt idx="39" formatCode="General">
                  <c:v>0.20979999999999999</c:v>
                </c:pt>
                <c:pt idx="40" formatCode="General">
                  <c:v>0.2014</c:v>
                </c:pt>
                <c:pt idx="41" formatCode="General">
                  <c:v>0.19339999999999999</c:v>
                </c:pt>
                <c:pt idx="42" formatCode="General">
                  <c:v>0.16980000000000001</c:v>
                </c:pt>
                <c:pt idx="43" formatCode="General">
                  <c:v>0.14779999999999999</c:v>
                </c:pt>
                <c:pt idx="44" formatCode="General">
                  <c:v>0.12770000000000001</c:v>
                </c:pt>
                <c:pt idx="45" formatCode="General">
                  <c:v>0.10970000000000001</c:v>
                </c:pt>
                <c:pt idx="46" formatCode="General">
                  <c:v>9.3799999999999994E-2</c:v>
                </c:pt>
                <c:pt idx="47" formatCode="General">
                  <c:v>7.9899999999999999E-2</c:v>
                </c:pt>
                <c:pt idx="48" formatCode="General">
                  <c:v>6.7799999999999999E-2</c:v>
                </c:pt>
                <c:pt idx="49" formatCode="General">
                  <c:v>5.74E-2</c:v>
                </c:pt>
                <c:pt idx="50" formatCode="General">
                  <c:v>4.8599999999999997E-2</c:v>
                </c:pt>
                <c:pt idx="51" formatCode="General">
                  <c:v>4.1000000000000002E-2</c:v>
                </c:pt>
                <c:pt idx="52" formatCode="General">
                  <c:v>3.4599999999999999E-2</c:v>
                </c:pt>
                <c:pt idx="53" formatCode="General">
                  <c:v>2.92E-2</c:v>
                </c:pt>
                <c:pt idx="54" formatCode="General">
                  <c:v>2.46E-2</c:v>
                </c:pt>
                <c:pt idx="55" formatCode="General">
                  <c:v>2.07E-2</c:v>
                </c:pt>
                <c:pt idx="56" formatCode="General">
                  <c:v>1.7399999999999999E-2</c:v>
                </c:pt>
                <c:pt idx="57" formatCode="General">
                  <c:v>1.47E-2</c:v>
                </c:pt>
                <c:pt idx="58" formatCode="General">
                  <c:v>1.23E-2</c:v>
                </c:pt>
                <c:pt idx="59" formatCode="General">
                  <c:v>1.04E-2</c:v>
                </c:pt>
                <c:pt idx="60" formatCode="General">
                  <c:v>8.6999999999999994E-3</c:v>
                </c:pt>
                <c:pt idx="61" formatCode="General">
                  <c:v>7.3000000000000001E-3</c:v>
                </c:pt>
                <c:pt idx="62" formatCode="General">
                  <c:v>6.1999999999999998E-3</c:v>
                </c:pt>
                <c:pt idx="63" formatCode="General">
                  <c:v>5.1999999999999998E-3</c:v>
                </c:pt>
                <c:pt idx="64" formatCode="General">
                  <c:v>4.4000000000000003E-3</c:v>
                </c:pt>
                <c:pt idx="65" formatCode="General">
                  <c:v>3.7000000000000002E-3</c:v>
                </c:pt>
                <c:pt idx="66" formatCode="General">
                  <c:v>3.0999999999999999E-3</c:v>
                </c:pt>
                <c:pt idx="67" formatCode="General">
                  <c:v>2.5999999999999999E-3</c:v>
                </c:pt>
                <c:pt idx="68" formatCode="General">
                  <c:v>2.2000000000000001E-3</c:v>
                </c:pt>
                <c:pt idx="69" formatCode="General">
                  <c:v>1.8E-3</c:v>
                </c:pt>
                <c:pt idx="70" formatCode="General">
                  <c:v>1.5E-3</c:v>
                </c:pt>
                <c:pt idx="71" formatCode="General">
                  <c:v>1.2999999999999999E-3</c:v>
                </c:pt>
                <c:pt idx="72" formatCode="General">
                  <c:v>1.1000000000000001E-3</c:v>
                </c:pt>
                <c:pt idx="73" formatCode="General">
                  <c:v>8.9999999999999998E-4</c:v>
                </c:pt>
                <c:pt idx="74" formatCode="General">
                  <c:v>8.0000000000000004E-4</c:v>
                </c:pt>
                <c:pt idx="75" formatCode="General">
                  <c:v>6.9999999999999999E-4</c:v>
                </c:pt>
                <c:pt idx="76" formatCode="General">
                  <c:v>5.0000000000000001E-4</c:v>
                </c:pt>
                <c:pt idx="77" formatCode="General">
                  <c:v>5.0000000000000001E-4</c:v>
                </c:pt>
                <c:pt idx="78" formatCode="General">
                  <c:v>4.0000000000000002E-4</c:v>
                </c:pt>
                <c:pt idx="79" formatCode="General">
                  <c:v>2.9999999999999997E-4</c:v>
                </c:pt>
                <c:pt idx="80" formatCode="General">
                  <c:v>2.9999999999999997E-4</c:v>
                </c:pt>
                <c:pt idx="81" formatCode="General">
                  <c:v>2.0000000000000001E-4</c:v>
                </c:pt>
                <c:pt idx="82" formatCode="General">
                  <c:v>2.0000000000000001E-4</c:v>
                </c:pt>
                <c:pt idx="83" formatCode="General">
                  <c:v>2.0000000000000001E-4</c:v>
                </c:pt>
                <c:pt idx="84" formatCode="General">
                  <c:v>1E-4</c:v>
                </c:pt>
                <c:pt idx="85" formatCode="General">
                  <c:v>1E-4</c:v>
                </c:pt>
                <c:pt idx="86" formatCode="General">
                  <c:v>1E-4</c:v>
                </c:pt>
                <c:pt idx="87" formatCode="General">
                  <c:v>1E-4</c:v>
                </c:pt>
                <c:pt idx="88" formatCode="General">
                  <c:v>1E-4</c:v>
                </c:pt>
                <c:pt idx="89" formatCode="General">
                  <c:v>1E-4</c:v>
                </c:pt>
                <c:pt idx="90" formatCode="General">
                  <c:v>0</c:v>
                </c:pt>
                <c:pt idx="91" formatCode="General">
                  <c:v>0</c:v>
                </c:pt>
                <c:pt idx="92" formatCode="General">
                  <c:v>0</c:v>
                </c:pt>
                <c:pt idx="93" formatCode="General">
                  <c:v>0</c:v>
                </c:pt>
                <c:pt idx="94" formatCode="General">
                  <c:v>0</c:v>
                </c:pt>
                <c:pt idx="95" formatCode="General">
                  <c:v>0</c:v>
                </c:pt>
                <c:pt idx="96" formatCode="General">
                  <c:v>0</c:v>
                </c:pt>
                <c:pt idx="97" formatCode="General">
                  <c:v>0</c:v>
                </c:pt>
                <c:pt idx="98" formatCode="General">
                  <c:v>0</c:v>
                </c:pt>
                <c:pt idx="99" formatCode="General">
                  <c:v>0</c:v>
                </c:pt>
                <c:pt idx="100" formatCode="General">
                  <c:v>0</c:v>
                </c:pt>
                <c:pt idx="101" formatCode="General">
                  <c:v>0</c:v>
                </c:pt>
                <c:pt idx="102" formatCode="General">
                  <c:v>0</c:v>
                </c:pt>
                <c:pt idx="103" formatCode="General">
                  <c:v>0</c:v>
                </c:pt>
                <c:pt idx="104" formatCode="General">
                  <c:v>0</c:v>
                </c:pt>
                <c:pt idx="105" formatCode="General">
                  <c:v>0</c:v>
                </c:pt>
                <c:pt idx="106" formatCode="General">
                  <c:v>0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  <c:pt idx="111" formatCode="General">
                  <c:v>0</c:v>
                </c:pt>
                <c:pt idx="112" formatCode="General">
                  <c:v>0</c:v>
                </c:pt>
                <c:pt idx="113" formatCode="General">
                  <c:v>0</c:v>
                </c:pt>
                <c:pt idx="114" formatCode="General">
                  <c:v>0</c:v>
                </c:pt>
                <c:pt idx="115" formatCode="General">
                  <c:v>0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0.4</c:v>
                </c:pt>
                <c:pt idx="120" formatCode="General">
                  <c:v>0.4</c:v>
                </c:pt>
                <c:pt idx="121" formatCode="General">
                  <c:v>0.39900000000000002</c:v>
                </c:pt>
                <c:pt idx="122" formatCode="General">
                  <c:v>0.3921</c:v>
                </c:pt>
                <c:pt idx="123" formatCode="General">
                  <c:v>0.38419999999999999</c:v>
                </c:pt>
                <c:pt idx="124">
                  <c:v>0.37530000000000002</c:v>
                </c:pt>
                <c:pt idx="125">
                  <c:v>0.36549999999999999</c:v>
                </c:pt>
                <c:pt idx="126">
                  <c:v>0.35499999999999998</c:v>
                </c:pt>
                <c:pt idx="127">
                  <c:v>0.34389999999999998</c:v>
                </c:pt>
                <c:pt idx="128">
                  <c:v>0.33239999999999997</c:v>
                </c:pt>
                <c:pt idx="129">
                  <c:v>0.32069999999999999</c:v>
                </c:pt>
                <c:pt idx="130">
                  <c:v>0.30890000000000001</c:v>
                </c:pt>
                <c:pt idx="131">
                  <c:v>0.29709999999999998</c:v>
                </c:pt>
                <c:pt idx="132">
                  <c:v>0.28549999999999998</c:v>
                </c:pt>
                <c:pt idx="133">
                  <c:v>0.27400000000000002</c:v>
                </c:pt>
                <c:pt idx="134">
                  <c:v>0.26290000000000002</c:v>
                </c:pt>
                <c:pt idx="135">
                  <c:v>0.25209999999999999</c:v>
                </c:pt>
                <c:pt idx="136">
                  <c:v>0.24160000000000001</c:v>
                </c:pt>
                <c:pt idx="137">
                  <c:v>0.2316</c:v>
                </c:pt>
                <c:pt idx="138">
                  <c:v>0.222</c:v>
                </c:pt>
                <c:pt idx="139">
                  <c:v>0.21279999999999999</c:v>
                </c:pt>
                <c:pt idx="140">
                  <c:v>0.2041</c:v>
                </c:pt>
                <c:pt idx="141">
                  <c:v>0.19570000000000001</c:v>
                </c:pt>
                <c:pt idx="142">
                  <c:v>0.16139999999999999</c:v>
                </c:pt>
                <c:pt idx="143">
                  <c:v>0.1308</c:v>
                </c:pt>
                <c:pt idx="144">
                  <c:v>0.1045</c:v>
                </c:pt>
                <c:pt idx="145">
                  <c:v>8.2600000000000007E-2</c:v>
                </c:pt>
                <c:pt idx="146">
                  <c:v>6.4899999999999999E-2</c:v>
                </c:pt>
                <c:pt idx="147">
                  <c:v>5.0700000000000002E-2</c:v>
                </c:pt>
                <c:pt idx="148">
                  <c:v>3.95E-2</c:v>
                </c:pt>
                <c:pt idx="149">
                  <c:v>3.0700000000000002E-2</c:v>
                </c:pt>
                <c:pt idx="150">
                  <c:v>2.3800000000000002E-2</c:v>
                </c:pt>
                <c:pt idx="151">
                  <c:v>1.84E-2</c:v>
                </c:pt>
                <c:pt idx="152">
                  <c:v>1.43E-2</c:v>
                </c:pt>
                <c:pt idx="153">
                  <c:v>1.11E-2</c:v>
                </c:pt>
                <c:pt idx="154">
                  <c:v>8.6E-3</c:v>
                </c:pt>
                <c:pt idx="155">
                  <c:v>6.6E-3</c:v>
                </c:pt>
                <c:pt idx="156">
                  <c:v>5.1000000000000004E-3</c:v>
                </c:pt>
                <c:pt idx="157">
                  <c:v>4.0000000000000001E-3</c:v>
                </c:pt>
                <c:pt idx="158">
                  <c:v>3.0999999999999999E-3</c:v>
                </c:pt>
                <c:pt idx="159">
                  <c:v>2.3999999999999998E-3</c:v>
                </c:pt>
                <c:pt idx="160">
                  <c:v>1.8E-3</c:v>
                </c:pt>
                <c:pt idx="161">
                  <c:v>1.4E-3</c:v>
                </c:pt>
                <c:pt idx="162">
                  <c:v>1.1000000000000001E-3</c:v>
                </c:pt>
                <c:pt idx="163">
                  <c:v>8.0000000000000004E-4</c:v>
                </c:pt>
                <c:pt idx="164">
                  <c:v>6.9999999999999999E-4</c:v>
                </c:pt>
                <c:pt idx="165">
                  <c:v>5.0000000000000001E-4</c:v>
                </c:pt>
                <c:pt idx="166">
                  <c:v>4.0000000000000002E-4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1E-4</c:v>
                </c:pt>
                <c:pt idx="171">
                  <c:v>1E-4</c:v>
                </c:pt>
                <c:pt idx="172">
                  <c:v>1E-4</c:v>
                </c:pt>
                <c:pt idx="173">
                  <c:v>1E-4</c:v>
                </c:pt>
                <c:pt idx="174">
                  <c:v>1E-4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</c:v>
                </c:pt>
                <c:pt idx="220">
                  <c:v>0.4</c:v>
                </c:pt>
                <c:pt idx="221">
                  <c:v>0.39839999999999998</c:v>
                </c:pt>
                <c:pt idx="222">
                  <c:v>0.39079999999999998</c:v>
                </c:pt>
                <c:pt idx="223">
                  <c:v>0.3821</c:v>
                </c:pt>
                <c:pt idx="224">
                  <c:v>0.3725</c:v>
                </c:pt>
                <c:pt idx="225">
                  <c:v>0.36209999999999998</c:v>
                </c:pt>
                <c:pt idx="226">
                  <c:v>0.35110000000000002</c:v>
                </c:pt>
                <c:pt idx="227">
                  <c:v>0.33960000000000001</c:v>
                </c:pt>
                <c:pt idx="228">
                  <c:v>0.32790000000000002</c:v>
                </c:pt>
                <c:pt idx="229">
                  <c:v>0.316</c:v>
                </c:pt>
                <c:pt idx="230">
                  <c:v>0.30409999999999998</c:v>
                </c:pt>
                <c:pt idx="231">
                  <c:v>0.29239999999999999</c:v>
                </c:pt>
                <c:pt idx="232">
                  <c:v>0.28079999999999999</c:v>
                </c:pt>
                <c:pt idx="233">
                  <c:v>0.26950000000000002</c:v>
                </c:pt>
                <c:pt idx="234">
                  <c:v>0.2586</c:v>
                </c:pt>
                <c:pt idx="235">
                  <c:v>0.24809999999999999</c:v>
                </c:pt>
                <c:pt idx="236">
                  <c:v>0.2379</c:v>
                </c:pt>
                <c:pt idx="237">
                  <c:v>0.22819999999999999</c:v>
                </c:pt>
                <c:pt idx="238">
                  <c:v>0.21890000000000001</c:v>
                </c:pt>
                <c:pt idx="239">
                  <c:v>0.21010000000000001</c:v>
                </c:pt>
                <c:pt idx="240">
                  <c:v>0.20169999999999999</c:v>
                </c:pt>
                <c:pt idx="241">
                  <c:v>0.19370000000000001</c:v>
                </c:pt>
                <c:pt idx="242">
                  <c:v>0.1699</c:v>
                </c:pt>
                <c:pt idx="243">
                  <c:v>0.1477</c:v>
                </c:pt>
                <c:pt idx="244">
                  <c:v>0.12740000000000001</c:v>
                </c:pt>
                <c:pt idx="245">
                  <c:v>0.10929999999999999</c:v>
                </c:pt>
                <c:pt idx="246">
                  <c:v>9.3299999999999994E-2</c:v>
                </c:pt>
                <c:pt idx="247">
                  <c:v>7.9399999999999998E-2</c:v>
                </c:pt>
                <c:pt idx="248">
                  <c:v>6.7299999999999999E-2</c:v>
                </c:pt>
                <c:pt idx="249">
                  <c:v>5.6899999999999999E-2</c:v>
                </c:pt>
                <c:pt idx="250">
                  <c:v>4.8099999999999997E-2</c:v>
                </c:pt>
                <c:pt idx="251">
                  <c:v>4.0500000000000001E-2</c:v>
                </c:pt>
                <c:pt idx="252">
                  <c:v>3.4200000000000001E-2</c:v>
                </c:pt>
                <c:pt idx="253">
                  <c:v>2.8799999999999999E-2</c:v>
                </c:pt>
                <c:pt idx="254">
                  <c:v>2.4199999999999999E-2</c:v>
                </c:pt>
                <c:pt idx="255">
                  <c:v>2.0299999999999999E-2</c:v>
                </c:pt>
                <c:pt idx="256">
                  <c:v>1.7100000000000001E-2</c:v>
                </c:pt>
                <c:pt idx="257">
                  <c:v>1.44E-2</c:v>
                </c:pt>
                <c:pt idx="258">
                  <c:v>1.21E-2</c:v>
                </c:pt>
                <c:pt idx="259">
                  <c:v>1.01E-2</c:v>
                </c:pt>
                <c:pt idx="260">
                  <c:v>8.5000000000000006E-3</c:v>
                </c:pt>
                <c:pt idx="261">
                  <c:v>7.1999999999999998E-3</c:v>
                </c:pt>
                <c:pt idx="262">
                  <c:v>6.0000000000000001E-3</c:v>
                </c:pt>
                <c:pt idx="263">
                  <c:v>5.1000000000000004E-3</c:v>
                </c:pt>
                <c:pt idx="264">
                  <c:v>4.1999999999999997E-3</c:v>
                </c:pt>
                <c:pt idx="265">
                  <c:v>3.5999999999999999E-3</c:v>
                </c:pt>
                <c:pt idx="266">
                  <c:v>3.0000000000000001E-3</c:v>
                </c:pt>
                <c:pt idx="267">
                  <c:v>2.5000000000000001E-3</c:v>
                </c:pt>
                <c:pt idx="268">
                  <c:v>2.0999999999999999E-3</c:v>
                </c:pt>
                <c:pt idx="269">
                  <c:v>1.8E-3</c:v>
                </c:pt>
                <c:pt idx="270">
                  <c:v>1.5E-3</c:v>
                </c:pt>
                <c:pt idx="271">
                  <c:v>1.2999999999999999E-3</c:v>
                </c:pt>
                <c:pt idx="272">
                  <c:v>1.1000000000000001E-3</c:v>
                </c:pt>
                <c:pt idx="273">
                  <c:v>8.9999999999999998E-4</c:v>
                </c:pt>
                <c:pt idx="274">
                  <c:v>6.9999999999999999E-4</c:v>
                </c:pt>
                <c:pt idx="275">
                  <c:v>5.9999999999999995E-4</c:v>
                </c:pt>
                <c:pt idx="276">
                  <c:v>5.0000000000000001E-4</c:v>
                </c:pt>
                <c:pt idx="277">
                  <c:v>4.0000000000000002E-4</c:v>
                </c:pt>
                <c:pt idx="278">
                  <c:v>4.0000000000000002E-4</c:v>
                </c:pt>
                <c:pt idx="279">
                  <c:v>2.9999999999999997E-4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2.0000000000000001E-4</c:v>
                </c:pt>
                <c:pt idx="283">
                  <c:v>2.0000000000000001E-4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0.4</c:v>
                </c:pt>
                <c:pt idx="321">
                  <c:v>0.39900000000000002</c:v>
                </c:pt>
                <c:pt idx="322">
                  <c:v>0.39219999999999999</c:v>
                </c:pt>
                <c:pt idx="323">
                  <c:v>0.38429999999999997</c:v>
                </c:pt>
                <c:pt idx="324">
                  <c:v>0.37540000000000001</c:v>
                </c:pt>
                <c:pt idx="325">
                  <c:v>0.36559999999999998</c:v>
                </c:pt>
                <c:pt idx="326">
                  <c:v>0.35510000000000003</c:v>
                </c:pt>
                <c:pt idx="327">
                  <c:v>0.34410000000000002</c:v>
                </c:pt>
                <c:pt idx="328">
                  <c:v>0.33260000000000001</c:v>
                </c:pt>
                <c:pt idx="329">
                  <c:v>0.32090000000000002</c:v>
                </c:pt>
                <c:pt idx="330">
                  <c:v>0.30909999999999999</c:v>
                </c:pt>
                <c:pt idx="331">
                  <c:v>0.2974</c:v>
                </c:pt>
                <c:pt idx="332">
                  <c:v>0.28570000000000001</c:v>
                </c:pt>
                <c:pt idx="333">
                  <c:v>0.27429999999999999</c:v>
                </c:pt>
                <c:pt idx="334">
                  <c:v>0.26319999999999999</c:v>
                </c:pt>
                <c:pt idx="335">
                  <c:v>0.25230000000000002</c:v>
                </c:pt>
                <c:pt idx="336">
                  <c:v>0.2419</c:v>
                </c:pt>
                <c:pt idx="337">
                  <c:v>0.2319</c:v>
                </c:pt>
                <c:pt idx="338">
                  <c:v>0.2223</c:v>
                </c:pt>
                <c:pt idx="339">
                  <c:v>0.21310000000000001</c:v>
                </c:pt>
                <c:pt idx="340">
                  <c:v>0.2044</c:v>
                </c:pt>
                <c:pt idx="341">
                  <c:v>0.19600000000000001</c:v>
                </c:pt>
                <c:pt idx="342">
                  <c:v>0.16170000000000001</c:v>
                </c:pt>
                <c:pt idx="343">
                  <c:v>0.13100000000000001</c:v>
                </c:pt>
                <c:pt idx="344">
                  <c:v>0.1047</c:v>
                </c:pt>
                <c:pt idx="345">
                  <c:v>8.2799999999999999E-2</c:v>
                </c:pt>
                <c:pt idx="346">
                  <c:v>6.5000000000000002E-2</c:v>
                </c:pt>
                <c:pt idx="347">
                  <c:v>5.0799999999999998E-2</c:v>
                </c:pt>
                <c:pt idx="348">
                  <c:v>3.9600000000000003E-2</c:v>
                </c:pt>
                <c:pt idx="349">
                  <c:v>3.0700000000000002E-2</c:v>
                </c:pt>
                <c:pt idx="350">
                  <c:v>2.3800000000000002E-2</c:v>
                </c:pt>
                <c:pt idx="351">
                  <c:v>1.8499999999999999E-2</c:v>
                </c:pt>
                <c:pt idx="352">
                  <c:v>1.43E-2</c:v>
                </c:pt>
                <c:pt idx="353">
                  <c:v>1.11E-2</c:v>
                </c:pt>
                <c:pt idx="354">
                  <c:v>8.6E-3</c:v>
                </c:pt>
                <c:pt idx="355">
                  <c:v>6.6E-3</c:v>
                </c:pt>
                <c:pt idx="356">
                  <c:v>5.1000000000000004E-3</c:v>
                </c:pt>
                <c:pt idx="357">
                  <c:v>4.0000000000000001E-3</c:v>
                </c:pt>
                <c:pt idx="358">
                  <c:v>3.0999999999999999E-3</c:v>
                </c:pt>
                <c:pt idx="359">
                  <c:v>2.3999999999999998E-3</c:v>
                </c:pt>
                <c:pt idx="360">
                  <c:v>1.8E-3</c:v>
                </c:pt>
                <c:pt idx="361">
                  <c:v>1.4E-3</c:v>
                </c:pt>
                <c:pt idx="362">
                  <c:v>1.1000000000000001E-3</c:v>
                </c:pt>
                <c:pt idx="363">
                  <c:v>8.9999999999999998E-4</c:v>
                </c:pt>
                <c:pt idx="364">
                  <c:v>6.9999999999999999E-4</c:v>
                </c:pt>
                <c:pt idx="365">
                  <c:v>5.0000000000000001E-4</c:v>
                </c:pt>
                <c:pt idx="366">
                  <c:v>4.0000000000000002E-4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1E-4</c:v>
                </c:pt>
                <c:pt idx="373">
                  <c:v>1E-4</c:v>
                </c:pt>
                <c:pt idx="374">
                  <c:v>1E-4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 modified weights'!$D$11:$D$429</c:f>
              <c:numCache>
                <c:formatCode>General</c:formatCode>
                <c:ptCount val="419"/>
                <c:pt idx="119">
                  <c:v>0</c:v>
                </c:pt>
                <c:pt idx="120">
                  <c:v>0.83472999999999997</c:v>
                </c:pt>
                <c:pt idx="121">
                  <c:v>0.84509999999999996</c:v>
                </c:pt>
                <c:pt idx="122">
                  <c:v>0.90308999999999995</c:v>
                </c:pt>
                <c:pt idx="123">
                  <c:v>0.95423999999999998</c:v>
                </c:pt>
                <c:pt idx="124">
                  <c:v>1</c:v>
                </c:pt>
                <c:pt idx="125">
                  <c:v>1.04139</c:v>
                </c:pt>
                <c:pt idx="126">
                  <c:v>1.07918</c:v>
                </c:pt>
                <c:pt idx="127">
                  <c:v>1.1139399999999999</c:v>
                </c:pt>
                <c:pt idx="128">
                  <c:v>1.1461300000000001</c:v>
                </c:pt>
                <c:pt idx="129">
                  <c:v>1.1760900000000001</c:v>
                </c:pt>
                <c:pt idx="130">
                  <c:v>1.2041200000000001</c:v>
                </c:pt>
                <c:pt idx="131">
                  <c:v>1.23045</c:v>
                </c:pt>
                <c:pt idx="132">
                  <c:v>1.2552700000000001</c:v>
                </c:pt>
                <c:pt idx="133">
                  <c:v>1.2787500000000001</c:v>
                </c:pt>
                <c:pt idx="134">
                  <c:v>1.3010299999999999</c:v>
                </c:pt>
                <c:pt idx="135">
                  <c:v>1.32222</c:v>
                </c:pt>
                <c:pt idx="136">
                  <c:v>1.3424199999999999</c:v>
                </c:pt>
                <c:pt idx="137">
                  <c:v>1.3617300000000001</c:v>
                </c:pt>
                <c:pt idx="138">
                  <c:v>1.3802099999999999</c:v>
                </c:pt>
                <c:pt idx="139">
                  <c:v>1.39794</c:v>
                </c:pt>
                <c:pt idx="140">
                  <c:v>1.4149700000000001</c:v>
                </c:pt>
                <c:pt idx="141">
                  <c:v>1.43136</c:v>
                </c:pt>
                <c:pt idx="142">
                  <c:v>1.502</c:v>
                </c:pt>
                <c:pt idx="143">
                  <c:v>1.57264</c:v>
                </c:pt>
                <c:pt idx="144">
                  <c:v>1.6432800000000001</c:v>
                </c:pt>
                <c:pt idx="145">
                  <c:v>1.7139200000000001</c:v>
                </c:pt>
                <c:pt idx="146">
                  <c:v>1.7845599999999999</c:v>
                </c:pt>
                <c:pt idx="147">
                  <c:v>1.8552</c:v>
                </c:pt>
                <c:pt idx="148">
                  <c:v>1.92584</c:v>
                </c:pt>
                <c:pt idx="149">
                  <c:v>1.99648</c:v>
                </c:pt>
                <c:pt idx="150">
                  <c:v>2.0671200000000001</c:v>
                </c:pt>
                <c:pt idx="151">
                  <c:v>2.1377600000000001</c:v>
                </c:pt>
                <c:pt idx="152">
                  <c:v>2.2084000000000001</c:v>
                </c:pt>
                <c:pt idx="153">
                  <c:v>2.2790400000000002</c:v>
                </c:pt>
                <c:pt idx="154">
                  <c:v>2.3496800000000002</c:v>
                </c:pt>
                <c:pt idx="155">
                  <c:v>2.4203199999999998</c:v>
                </c:pt>
                <c:pt idx="156">
                  <c:v>2.4909599999999998</c:v>
                </c:pt>
                <c:pt idx="157">
                  <c:v>2.5615999999999999</c:v>
                </c:pt>
                <c:pt idx="158">
                  <c:v>2.6322399999999999</c:v>
                </c:pt>
                <c:pt idx="159">
                  <c:v>2.7028799999999999</c:v>
                </c:pt>
                <c:pt idx="160">
                  <c:v>2.77352</c:v>
                </c:pt>
                <c:pt idx="161">
                  <c:v>2.84416</c:v>
                </c:pt>
                <c:pt idx="162">
                  <c:v>2.9148000000000001</c:v>
                </c:pt>
                <c:pt idx="163">
                  <c:v>2.9854400000000001</c:v>
                </c:pt>
                <c:pt idx="164">
                  <c:v>3.0560800000000001</c:v>
                </c:pt>
                <c:pt idx="165">
                  <c:v>3.1267200000000002</c:v>
                </c:pt>
                <c:pt idx="166">
                  <c:v>3.1973600000000002</c:v>
                </c:pt>
                <c:pt idx="167">
                  <c:v>3.2679999999999998</c:v>
                </c:pt>
                <c:pt idx="168">
                  <c:v>3.3386399999999998</c:v>
                </c:pt>
                <c:pt idx="169">
                  <c:v>3.4092799999999999</c:v>
                </c:pt>
                <c:pt idx="170">
                  <c:v>3.4799199999999999</c:v>
                </c:pt>
                <c:pt idx="171">
                  <c:v>3.5505599999999999</c:v>
                </c:pt>
                <c:pt idx="172">
                  <c:v>3.6212</c:v>
                </c:pt>
                <c:pt idx="173">
                  <c:v>3.69184</c:v>
                </c:pt>
                <c:pt idx="174">
                  <c:v>3.76248</c:v>
                </c:pt>
                <c:pt idx="175">
                  <c:v>3.8331200000000001</c:v>
                </c:pt>
                <c:pt idx="176">
                  <c:v>3.9037600000000001</c:v>
                </c:pt>
                <c:pt idx="177">
                  <c:v>3.9744000000000002</c:v>
                </c:pt>
                <c:pt idx="178">
                  <c:v>4.0450400000000002</c:v>
                </c:pt>
                <c:pt idx="179">
                  <c:v>4.1156800000000002</c:v>
                </c:pt>
                <c:pt idx="180">
                  <c:v>4.1863200000000003</c:v>
                </c:pt>
                <c:pt idx="181">
                  <c:v>4.2569600000000003</c:v>
                </c:pt>
                <c:pt idx="182">
                  <c:v>4.3276000000000003</c:v>
                </c:pt>
                <c:pt idx="183">
                  <c:v>4.3982400000000004</c:v>
                </c:pt>
                <c:pt idx="184">
                  <c:v>4.4688800000000004</c:v>
                </c:pt>
                <c:pt idx="185">
                  <c:v>4.5395200000000004</c:v>
                </c:pt>
                <c:pt idx="186">
                  <c:v>4.6101599999999996</c:v>
                </c:pt>
                <c:pt idx="187">
                  <c:v>4.6807999999999996</c:v>
                </c:pt>
                <c:pt idx="188">
                  <c:v>4.7514399999999997</c:v>
                </c:pt>
                <c:pt idx="189">
                  <c:v>4.8220799999999997</c:v>
                </c:pt>
                <c:pt idx="190">
                  <c:v>4.8927199999999997</c:v>
                </c:pt>
                <c:pt idx="191">
                  <c:v>4.9633599999999998</c:v>
                </c:pt>
                <c:pt idx="192">
                  <c:v>5.0339999999999998</c:v>
                </c:pt>
                <c:pt idx="193">
                  <c:v>5.1046399999999998</c:v>
                </c:pt>
                <c:pt idx="194">
                  <c:v>5.1752799999999999</c:v>
                </c:pt>
                <c:pt idx="195">
                  <c:v>5.2459199999999999</c:v>
                </c:pt>
                <c:pt idx="196">
                  <c:v>5.31656</c:v>
                </c:pt>
                <c:pt idx="197">
                  <c:v>5.3872</c:v>
                </c:pt>
                <c:pt idx="198">
                  <c:v>5.45784</c:v>
                </c:pt>
                <c:pt idx="199">
                  <c:v>5.5284800000000001</c:v>
                </c:pt>
                <c:pt idx="200">
                  <c:v>5.5991200000000001</c:v>
                </c:pt>
                <c:pt idx="201">
                  <c:v>5.6697600000000001</c:v>
                </c:pt>
                <c:pt idx="202">
                  <c:v>5.7404000000000002</c:v>
                </c:pt>
                <c:pt idx="203">
                  <c:v>5.8110400000000002</c:v>
                </c:pt>
                <c:pt idx="204">
                  <c:v>5.8816800000000002</c:v>
                </c:pt>
                <c:pt idx="205">
                  <c:v>5.9523200000000003</c:v>
                </c:pt>
                <c:pt idx="206">
                  <c:v>6.0229600000000003</c:v>
                </c:pt>
                <c:pt idx="207">
                  <c:v>6.0936000000000003</c:v>
                </c:pt>
                <c:pt idx="208">
                  <c:v>6.1642400000000004</c:v>
                </c:pt>
                <c:pt idx="209">
                  <c:v>6.2348800000000004</c:v>
                </c:pt>
                <c:pt idx="210">
                  <c:v>6.3055199999999996</c:v>
                </c:pt>
                <c:pt idx="211">
                  <c:v>6.3761599999999996</c:v>
                </c:pt>
                <c:pt idx="212">
                  <c:v>6.4467999999999996</c:v>
                </c:pt>
                <c:pt idx="213">
                  <c:v>6.5174399999999997</c:v>
                </c:pt>
                <c:pt idx="214">
                  <c:v>6.5250300000000001</c:v>
                </c:pt>
                <c:pt idx="215">
                  <c:v>6.6587199999999998</c:v>
                </c:pt>
                <c:pt idx="216">
                  <c:v>6.7293599999999998</c:v>
                </c:pt>
                <c:pt idx="217">
                  <c:v>6.8</c:v>
                </c:pt>
                <c:pt idx="21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4A-436F-A6DF-26C5C3E255CD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'Rehovot sand modified weights'!$A$11:$A$429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0.4</c:v>
                </c:pt>
                <c:pt idx="20">
                  <c:v>0.4</c:v>
                </c:pt>
                <c:pt idx="21">
                  <c:v>0.39839999999999998</c:v>
                </c:pt>
                <c:pt idx="22">
                  <c:v>0.39079999999999998</c:v>
                </c:pt>
                <c:pt idx="23">
                  <c:v>0.3821</c:v>
                </c:pt>
                <c:pt idx="24" formatCode="General">
                  <c:v>0.37240000000000001</c:v>
                </c:pt>
                <c:pt idx="25" formatCode="General">
                  <c:v>0.36199999999999999</c:v>
                </c:pt>
                <c:pt idx="26" formatCode="General">
                  <c:v>0.35099999999999998</c:v>
                </c:pt>
                <c:pt idx="27" formatCode="General">
                  <c:v>0.33950000000000002</c:v>
                </c:pt>
                <c:pt idx="28" formatCode="General">
                  <c:v>0.32769999999999999</c:v>
                </c:pt>
                <c:pt idx="29" formatCode="General">
                  <c:v>0.31580000000000003</c:v>
                </c:pt>
                <c:pt idx="30" formatCode="General">
                  <c:v>0.3039</c:v>
                </c:pt>
                <c:pt idx="31" formatCode="General">
                  <c:v>0.29210000000000003</c:v>
                </c:pt>
                <c:pt idx="32" formatCode="General">
                  <c:v>0.28060000000000002</c:v>
                </c:pt>
                <c:pt idx="33" formatCode="General">
                  <c:v>0.26929999999999998</c:v>
                </c:pt>
                <c:pt idx="34" formatCode="General">
                  <c:v>0.25840000000000002</c:v>
                </c:pt>
                <c:pt idx="35" formatCode="General">
                  <c:v>0.24779999999999999</c:v>
                </c:pt>
                <c:pt idx="36" formatCode="General">
                  <c:v>0.23769999999999999</c:v>
                </c:pt>
                <c:pt idx="37" formatCode="General">
                  <c:v>0.22800000000000001</c:v>
                </c:pt>
                <c:pt idx="38" formatCode="General">
                  <c:v>0.21870000000000001</c:v>
                </c:pt>
                <c:pt idx="39" formatCode="General">
                  <c:v>0.20979999999999999</c:v>
                </c:pt>
                <c:pt idx="40" formatCode="General">
                  <c:v>0.2014</c:v>
                </c:pt>
                <c:pt idx="41" formatCode="General">
                  <c:v>0.19339999999999999</c:v>
                </c:pt>
                <c:pt idx="42" formatCode="General">
                  <c:v>0.16980000000000001</c:v>
                </c:pt>
                <c:pt idx="43" formatCode="General">
                  <c:v>0.14779999999999999</c:v>
                </c:pt>
                <c:pt idx="44" formatCode="General">
                  <c:v>0.12770000000000001</c:v>
                </c:pt>
                <c:pt idx="45" formatCode="General">
                  <c:v>0.10970000000000001</c:v>
                </c:pt>
                <c:pt idx="46" formatCode="General">
                  <c:v>9.3799999999999994E-2</c:v>
                </c:pt>
                <c:pt idx="47" formatCode="General">
                  <c:v>7.9899999999999999E-2</c:v>
                </c:pt>
                <c:pt idx="48" formatCode="General">
                  <c:v>6.7799999999999999E-2</c:v>
                </c:pt>
                <c:pt idx="49" formatCode="General">
                  <c:v>5.74E-2</c:v>
                </c:pt>
                <c:pt idx="50" formatCode="General">
                  <c:v>4.8599999999999997E-2</c:v>
                </c:pt>
                <c:pt idx="51" formatCode="General">
                  <c:v>4.1000000000000002E-2</c:v>
                </c:pt>
                <c:pt idx="52" formatCode="General">
                  <c:v>3.4599999999999999E-2</c:v>
                </c:pt>
                <c:pt idx="53" formatCode="General">
                  <c:v>2.92E-2</c:v>
                </c:pt>
                <c:pt idx="54" formatCode="General">
                  <c:v>2.46E-2</c:v>
                </c:pt>
                <c:pt idx="55" formatCode="General">
                  <c:v>2.07E-2</c:v>
                </c:pt>
                <c:pt idx="56" formatCode="General">
                  <c:v>1.7399999999999999E-2</c:v>
                </c:pt>
                <c:pt idx="57" formatCode="General">
                  <c:v>1.47E-2</c:v>
                </c:pt>
                <c:pt idx="58" formatCode="General">
                  <c:v>1.23E-2</c:v>
                </c:pt>
                <c:pt idx="59" formatCode="General">
                  <c:v>1.04E-2</c:v>
                </c:pt>
                <c:pt idx="60" formatCode="General">
                  <c:v>8.6999999999999994E-3</c:v>
                </c:pt>
                <c:pt idx="61" formatCode="General">
                  <c:v>7.3000000000000001E-3</c:v>
                </c:pt>
                <c:pt idx="62" formatCode="General">
                  <c:v>6.1999999999999998E-3</c:v>
                </c:pt>
                <c:pt idx="63" formatCode="General">
                  <c:v>5.1999999999999998E-3</c:v>
                </c:pt>
                <c:pt idx="64" formatCode="General">
                  <c:v>4.4000000000000003E-3</c:v>
                </c:pt>
                <c:pt idx="65" formatCode="General">
                  <c:v>3.7000000000000002E-3</c:v>
                </c:pt>
                <c:pt idx="66" formatCode="General">
                  <c:v>3.0999999999999999E-3</c:v>
                </c:pt>
                <c:pt idx="67" formatCode="General">
                  <c:v>2.5999999999999999E-3</c:v>
                </c:pt>
                <c:pt idx="68" formatCode="General">
                  <c:v>2.2000000000000001E-3</c:v>
                </c:pt>
                <c:pt idx="69" formatCode="General">
                  <c:v>1.8E-3</c:v>
                </c:pt>
                <c:pt idx="70" formatCode="General">
                  <c:v>1.5E-3</c:v>
                </c:pt>
                <c:pt idx="71" formatCode="General">
                  <c:v>1.2999999999999999E-3</c:v>
                </c:pt>
                <c:pt idx="72" formatCode="General">
                  <c:v>1.1000000000000001E-3</c:v>
                </c:pt>
                <c:pt idx="73" formatCode="General">
                  <c:v>8.9999999999999998E-4</c:v>
                </c:pt>
                <c:pt idx="74" formatCode="General">
                  <c:v>8.0000000000000004E-4</c:v>
                </c:pt>
                <c:pt idx="75" formatCode="General">
                  <c:v>6.9999999999999999E-4</c:v>
                </c:pt>
                <c:pt idx="76" formatCode="General">
                  <c:v>5.0000000000000001E-4</c:v>
                </c:pt>
                <c:pt idx="77" formatCode="General">
                  <c:v>5.0000000000000001E-4</c:v>
                </c:pt>
                <c:pt idx="78" formatCode="General">
                  <c:v>4.0000000000000002E-4</c:v>
                </c:pt>
                <c:pt idx="79" formatCode="General">
                  <c:v>2.9999999999999997E-4</c:v>
                </c:pt>
                <c:pt idx="80" formatCode="General">
                  <c:v>2.9999999999999997E-4</c:v>
                </c:pt>
                <c:pt idx="81" formatCode="General">
                  <c:v>2.0000000000000001E-4</c:v>
                </c:pt>
                <c:pt idx="82" formatCode="General">
                  <c:v>2.0000000000000001E-4</c:v>
                </c:pt>
                <c:pt idx="83" formatCode="General">
                  <c:v>2.0000000000000001E-4</c:v>
                </c:pt>
                <c:pt idx="84" formatCode="General">
                  <c:v>1E-4</c:v>
                </c:pt>
                <c:pt idx="85" formatCode="General">
                  <c:v>1E-4</c:v>
                </c:pt>
                <c:pt idx="86" formatCode="General">
                  <c:v>1E-4</c:v>
                </c:pt>
                <c:pt idx="87" formatCode="General">
                  <c:v>1E-4</c:v>
                </c:pt>
                <c:pt idx="88" formatCode="General">
                  <c:v>1E-4</c:v>
                </c:pt>
                <c:pt idx="89" formatCode="General">
                  <c:v>1E-4</c:v>
                </c:pt>
                <c:pt idx="90" formatCode="General">
                  <c:v>0</c:v>
                </c:pt>
                <c:pt idx="91" formatCode="General">
                  <c:v>0</c:v>
                </c:pt>
                <c:pt idx="92" formatCode="General">
                  <c:v>0</c:v>
                </c:pt>
                <c:pt idx="93" formatCode="General">
                  <c:v>0</c:v>
                </c:pt>
                <c:pt idx="94" formatCode="General">
                  <c:v>0</c:v>
                </c:pt>
                <c:pt idx="95" formatCode="General">
                  <c:v>0</c:v>
                </c:pt>
                <c:pt idx="96" formatCode="General">
                  <c:v>0</c:v>
                </c:pt>
                <c:pt idx="97" formatCode="General">
                  <c:v>0</c:v>
                </c:pt>
                <c:pt idx="98" formatCode="General">
                  <c:v>0</c:v>
                </c:pt>
                <c:pt idx="99" formatCode="General">
                  <c:v>0</c:v>
                </c:pt>
                <c:pt idx="100" formatCode="General">
                  <c:v>0</c:v>
                </c:pt>
                <c:pt idx="101" formatCode="General">
                  <c:v>0</c:v>
                </c:pt>
                <c:pt idx="102" formatCode="General">
                  <c:v>0</c:v>
                </c:pt>
                <c:pt idx="103" formatCode="General">
                  <c:v>0</c:v>
                </c:pt>
                <c:pt idx="104" formatCode="General">
                  <c:v>0</c:v>
                </c:pt>
                <c:pt idx="105" formatCode="General">
                  <c:v>0</c:v>
                </c:pt>
                <c:pt idx="106" formatCode="General">
                  <c:v>0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  <c:pt idx="111" formatCode="General">
                  <c:v>0</c:v>
                </c:pt>
                <c:pt idx="112" formatCode="General">
                  <c:v>0</c:v>
                </c:pt>
                <c:pt idx="113" formatCode="General">
                  <c:v>0</c:v>
                </c:pt>
                <c:pt idx="114" formatCode="General">
                  <c:v>0</c:v>
                </c:pt>
                <c:pt idx="115" formatCode="General">
                  <c:v>0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0.4</c:v>
                </c:pt>
                <c:pt idx="120" formatCode="General">
                  <c:v>0.4</c:v>
                </c:pt>
                <c:pt idx="121" formatCode="General">
                  <c:v>0.39900000000000002</c:v>
                </c:pt>
                <c:pt idx="122" formatCode="General">
                  <c:v>0.3921</c:v>
                </c:pt>
                <c:pt idx="123" formatCode="General">
                  <c:v>0.38419999999999999</c:v>
                </c:pt>
                <c:pt idx="124">
                  <c:v>0.37530000000000002</c:v>
                </c:pt>
                <c:pt idx="125">
                  <c:v>0.36549999999999999</c:v>
                </c:pt>
                <c:pt idx="126">
                  <c:v>0.35499999999999998</c:v>
                </c:pt>
                <c:pt idx="127">
                  <c:v>0.34389999999999998</c:v>
                </c:pt>
                <c:pt idx="128">
                  <c:v>0.33239999999999997</c:v>
                </c:pt>
                <c:pt idx="129">
                  <c:v>0.32069999999999999</c:v>
                </c:pt>
                <c:pt idx="130">
                  <c:v>0.30890000000000001</c:v>
                </c:pt>
                <c:pt idx="131">
                  <c:v>0.29709999999999998</c:v>
                </c:pt>
                <c:pt idx="132">
                  <c:v>0.28549999999999998</c:v>
                </c:pt>
                <c:pt idx="133">
                  <c:v>0.27400000000000002</c:v>
                </c:pt>
                <c:pt idx="134">
                  <c:v>0.26290000000000002</c:v>
                </c:pt>
                <c:pt idx="135">
                  <c:v>0.25209999999999999</c:v>
                </c:pt>
                <c:pt idx="136">
                  <c:v>0.24160000000000001</c:v>
                </c:pt>
                <c:pt idx="137">
                  <c:v>0.2316</c:v>
                </c:pt>
                <c:pt idx="138">
                  <c:v>0.222</c:v>
                </c:pt>
                <c:pt idx="139">
                  <c:v>0.21279999999999999</c:v>
                </c:pt>
                <c:pt idx="140">
                  <c:v>0.2041</c:v>
                </c:pt>
                <c:pt idx="141">
                  <c:v>0.19570000000000001</c:v>
                </c:pt>
                <c:pt idx="142">
                  <c:v>0.16139999999999999</c:v>
                </c:pt>
                <c:pt idx="143">
                  <c:v>0.1308</c:v>
                </c:pt>
                <c:pt idx="144">
                  <c:v>0.1045</c:v>
                </c:pt>
                <c:pt idx="145">
                  <c:v>8.2600000000000007E-2</c:v>
                </c:pt>
                <c:pt idx="146">
                  <c:v>6.4899999999999999E-2</c:v>
                </c:pt>
                <c:pt idx="147">
                  <c:v>5.0700000000000002E-2</c:v>
                </c:pt>
                <c:pt idx="148">
                  <c:v>3.95E-2</c:v>
                </c:pt>
                <c:pt idx="149">
                  <c:v>3.0700000000000002E-2</c:v>
                </c:pt>
                <c:pt idx="150">
                  <c:v>2.3800000000000002E-2</c:v>
                </c:pt>
                <c:pt idx="151">
                  <c:v>1.84E-2</c:v>
                </c:pt>
                <c:pt idx="152">
                  <c:v>1.43E-2</c:v>
                </c:pt>
                <c:pt idx="153">
                  <c:v>1.11E-2</c:v>
                </c:pt>
                <c:pt idx="154">
                  <c:v>8.6E-3</c:v>
                </c:pt>
                <c:pt idx="155">
                  <c:v>6.6E-3</c:v>
                </c:pt>
                <c:pt idx="156">
                  <c:v>5.1000000000000004E-3</c:v>
                </c:pt>
                <c:pt idx="157">
                  <c:v>4.0000000000000001E-3</c:v>
                </c:pt>
                <c:pt idx="158">
                  <c:v>3.0999999999999999E-3</c:v>
                </c:pt>
                <c:pt idx="159">
                  <c:v>2.3999999999999998E-3</c:v>
                </c:pt>
                <c:pt idx="160">
                  <c:v>1.8E-3</c:v>
                </c:pt>
                <c:pt idx="161">
                  <c:v>1.4E-3</c:v>
                </c:pt>
                <c:pt idx="162">
                  <c:v>1.1000000000000001E-3</c:v>
                </c:pt>
                <c:pt idx="163">
                  <c:v>8.0000000000000004E-4</c:v>
                </c:pt>
                <c:pt idx="164">
                  <c:v>6.9999999999999999E-4</c:v>
                </c:pt>
                <c:pt idx="165">
                  <c:v>5.0000000000000001E-4</c:v>
                </c:pt>
                <c:pt idx="166">
                  <c:v>4.0000000000000002E-4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1E-4</c:v>
                </c:pt>
                <c:pt idx="171">
                  <c:v>1E-4</c:v>
                </c:pt>
                <c:pt idx="172">
                  <c:v>1E-4</c:v>
                </c:pt>
                <c:pt idx="173">
                  <c:v>1E-4</c:v>
                </c:pt>
                <c:pt idx="174">
                  <c:v>1E-4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</c:v>
                </c:pt>
                <c:pt idx="220">
                  <c:v>0.4</c:v>
                </c:pt>
                <c:pt idx="221">
                  <c:v>0.39839999999999998</c:v>
                </c:pt>
                <c:pt idx="222">
                  <c:v>0.39079999999999998</c:v>
                </c:pt>
                <c:pt idx="223">
                  <c:v>0.3821</c:v>
                </c:pt>
                <c:pt idx="224">
                  <c:v>0.3725</c:v>
                </c:pt>
                <c:pt idx="225">
                  <c:v>0.36209999999999998</c:v>
                </c:pt>
                <c:pt idx="226">
                  <c:v>0.35110000000000002</c:v>
                </c:pt>
                <c:pt idx="227">
                  <c:v>0.33960000000000001</c:v>
                </c:pt>
                <c:pt idx="228">
                  <c:v>0.32790000000000002</c:v>
                </c:pt>
                <c:pt idx="229">
                  <c:v>0.316</c:v>
                </c:pt>
                <c:pt idx="230">
                  <c:v>0.30409999999999998</c:v>
                </c:pt>
                <c:pt idx="231">
                  <c:v>0.29239999999999999</c:v>
                </c:pt>
                <c:pt idx="232">
                  <c:v>0.28079999999999999</c:v>
                </c:pt>
                <c:pt idx="233">
                  <c:v>0.26950000000000002</c:v>
                </c:pt>
                <c:pt idx="234">
                  <c:v>0.2586</c:v>
                </c:pt>
                <c:pt idx="235">
                  <c:v>0.24809999999999999</c:v>
                </c:pt>
                <c:pt idx="236">
                  <c:v>0.2379</c:v>
                </c:pt>
                <c:pt idx="237">
                  <c:v>0.22819999999999999</c:v>
                </c:pt>
                <c:pt idx="238">
                  <c:v>0.21890000000000001</c:v>
                </c:pt>
                <c:pt idx="239">
                  <c:v>0.21010000000000001</c:v>
                </c:pt>
                <c:pt idx="240">
                  <c:v>0.20169999999999999</c:v>
                </c:pt>
                <c:pt idx="241">
                  <c:v>0.19370000000000001</c:v>
                </c:pt>
                <c:pt idx="242">
                  <c:v>0.1699</c:v>
                </c:pt>
                <c:pt idx="243">
                  <c:v>0.1477</c:v>
                </c:pt>
                <c:pt idx="244">
                  <c:v>0.12740000000000001</c:v>
                </c:pt>
                <c:pt idx="245">
                  <c:v>0.10929999999999999</c:v>
                </c:pt>
                <c:pt idx="246">
                  <c:v>9.3299999999999994E-2</c:v>
                </c:pt>
                <c:pt idx="247">
                  <c:v>7.9399999999999998E-2</c:v>
                </c:pt>
                <c:pt idx="248">
                  <c:v>6.7299999999999999E-2</c:v>
                </c:pt>
                <c:pt idx="249">
                  <c:v>5.6899999999999999E-2</c:v>
                </c:pt>
                <c:pt idx="250">
                  <c:v>4.8099999999999997E-2</c:v>
                </c:pt>
                <c:pt idx="251">
                  <c:v>4.0500000000000001E-2</c:v>
                </c:pt>
                <c:pt idx="252">
                  <c:v>3.4200000000000001E-2</c:v>
                </c:pt>
                <c:pt idx="253">
                  <c:v>2.8799999999999999E-2</c:v>
                </c:pt>
                <c:pt idx="254">
                  <c:v>2.4199999999999999E-2</c:v>
                </c:pt>
                <c:pt idx="255">
                  <c:v>2.0299999999999999E-2</c:v>
                </c:pt>
                <c:pt idx="256">
                  <c:v>1.7100000000000001E-2</c:v>
                </c:pt>
                <c:pt idx="257">
                  <c:v>1.44E-2</c:v>
                </c:pt>
                <c:pt idx="258">
                  <c:v>1.21E-2</c:v>
                </c:pt>
                <c:pt idx="259">
                  <c:v>1.01E-2</c:v>
                </c:pt>
                <c:pt idx="260">
                  <c:v>8.5000000000000006E-3</c:v>
                </c:pt>
                <c:pt idx="261">
                  <c:v>7.1999999999999998E-3</c:v>
                </c:pt>
                <c:pt idx="262">
                  <c:v>6.0000000000000001E-3</c:v>
                </c:pt>
                <c:pt idx="263">
                  <c:v>5.1000000000000004E-3</c:v>
                </c:pt>
                <c:pt idx="264">
                  <c:v>4.1999999999999997E-3</c:v>
                </c:pt>
                <c:pt idx="265">
                  <c:v>3.5999999999999999E-3</c:v>
                </c:pt>
                <c:pt idx="266">
                  <c:v>3.0000000000000001E-3</c:v>
                </c:pt>
                <c:pt idx="267">
                  <c:v>2.5000000000000001E-3</c:v>
                </c:pt>
                <c:pt idx="268">
                  <c:v>2.0999999999999999E-3</c:v>
                </c:pt>
                <c:pt idx="269">
                  <c:v>1.8E-3</c:v>
                </c:pt>
                <c:pt idx="270">
                  <c:v>1.5E-3</c:v>
                </c:pt>
                <c:pt idx="271">
                  <c:v>1.2999999999999999E-3</c:v>
                </c:pt>
                <c:pt idx="272">
                  <c:v>1.1000000000000001E-3</c:v>
                </c:pt>
                <c:pt idx="273">
                  <c:v>8.9999999999999998E-4</c:v>
                </c:pt>
                <c:pt idx="274">
                  <c:v>6.9999999999999999E-4</c:v>
                </c:pt>
                <c:pt idx="275">
                  <c:v>5.9999999999999995E-4</c:v>
                </c:pt>
                <c:pt idx="276">
                  <c:v>5.0000000000000001E-4</c:v>
                </c:pt>
                <c:pt idx="277">
                  <c:v>4.0000000000000002E-4</c:v>
                </c:pt>
                <c:pt idx="278">
                  <c:v>4.0000000000000002E-4</c:v>
                </c:pt>
                <c:pt idx="279">
                  <c:v>2.9999999999999997E-4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2.0000000000000001E-4</c:v>
                </c:pt>
                <c:pt idx="283">
                  <c:v>2.0000000000000001E-4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0.4</c:v>
                </c:pt>
                <c:pt idx="321">
                  <c:v>0.39900000000000002</c:v>
                </c:pt>
                <c:pt idx="322">
                  <c:v>0.39219999999999999</c:v>
                </c:pt>
                <c:pt idx="323">
                  <c:v>0.38429999999999997</c:v>
                </c:pt>
                <c:pt idx="324">
                  <c:v>0.37540000000000001</c:v>
                </c:pt>
                <c:pt idx="325">
                  <c:v>0.36559999999999998</c:v>
                </c:pt>
                <c:pt idx="326">
                  <c:v>0.35510000000000003</c:v>
                </c:pt>
                <c:pt idx="327">
                  <c:v>0.34410000000000002</c:v>
                </c:pt>
                <c:pt idx="328">
                  <c:v>0.33260000000000001</c:v>
                </c:pt>
                <c:pt idx="329">
                  <c:v>0.32090000000000002</c:v>
                </c:pt>
                <c:pt idx="330">
                  <c:v>0.30909999999999999</c:v>
                </c:pt>
                <c:pt idx="331">
                  <c:v>0.2974</c:v>
                </c:pt>
                <c:pt idx="332">
                  <c:v>0.28570000000000001</c:v>
                </c:pt>
                <c:pt idx="333">
                  <c:v>0.27429999999999999</c:v>
                </c:pt>
                <c:pt idx="334">
                  <c:v>0.26319999999999999</c:v>
                </c:pt>
                <c:pt idx="335">
                  <c:v>0.25230000000000002</c:v>
                </c:pt>
                <c:pt idx="336">
                  <c:v>0.2419</c:v>
                </c:pt>
                <c:pt idx="337">
                  <c:v>0.2319</c:v>
                </c:pt>
                <c:pt idx="338">
                  <c:v>0.2223</c:v>
                </c:pt>
                <c:pt idx="339">
                  <c:v>0.21310000000000001</c:v>
                </c:pt>
                <c:pt idx="340">
                  <c:v>0.2044</c:v>
                </c:pt>
                <c:pt idx="341">
                  <c:v>0.19600000000000001</c:v>
                </c:pt>
                <c:pt idx="342">
                  <c:v>0.16170000000000001</c:v>
                </c:pt>
                <c:pt idx="343">
                  <c:v>0.13100000000000001</c:v>
                </c:pt>
                <c:pt idx="344">
                  <c:v>0.1047</c:v>
                </c:pt>
                <c:pt idx="345">
                  <c:v>8.2799999999999999E-2</c:v>
                </c:pt>
                <c:pt idx="346">
                  <c:v>6.5000000000000002E-2</c:v>
                </c:pt>
                <c:pt idx="347">
                  <c:v>5.0799999999999998E-2</c:v>
                </c:pt>
                <c:pt idx="348">
                  <c:v>3.9600000000000003E-2</c:v>
                </c:pt>
                <c:pt idx="349">
                  <c:v>3.0700000000000002E-2</c:v>
                </c:pt>
                <c:pt idx="350">
                  <c:v>2.3800000000000002E-2</c:v>
                </c:pt>
                <c:pt idx="351">
                  <c:v>1.8499999999999999E-2</c:v>
                </c:pt>
                <c:pt idx="352">
                  <c:v>1.43E-2</c:v>
                </c:pt>
                <c:pt idx="353">
                  <c:v>1.11E-2</c:v>
                </c:pt>
                <c:pt idx="354">
                  <c:v>8.6E-3</c:v>
                </c:pt>
                <c:pt idx="355">
                  <c:v>6.6E-3</c:v>
                </c:pt>
                <c:pt idx="356">
                  <c:v>5.1000000000000004E-3</c:v>
                </c:pt>
                <c:pt idx="357">
                  <c:v>4.0000000000000001E-3</c:v>
                </c:pt>
                <c:pt idx="358">
                  <c:v>3.0999999999999999E-3</c:v>
                </c:pt>
                <c:pt idx="359">
                  <c:v>2.3999999999999998E-3</c:v>
                </c:pt>
                <c:pt idx="360">
                  <c:v>1.8E-3</c:v>
                </c:pt>
                <c:pt idx="361">
                  <c:v>1.4E-3</c:v>
                </c:pt>
                <c:pt idx="362">
                  <c:v>1.1000000000000001E-3</c:v>
                </c:pt>
                <c:pt idx="363">
                  <c:v>8.9999999999999998E-4</c:v>
                </c:pt>
                <c:pt idx="364">
                  <c:v>6.9999999999999999E-4</c:v>
                </c:pt>
                <c:pt idx="365">
                  <c:v>5.0000000000000001E-4</c:v>
                </c:pt>
                <c:pt idx="366">
                  <c:v>4.0000000000000002E-4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1E-4</c:v>
                </c:pt>
                <c:pt idx="373">
                  <c:v>1E-4</c:v>
                </c:pt>
                <c:pt idx="374">
                  <c:v>1E-4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 modified weights'!$E$11:$E$429</c:f>
              <c:numCache>
                <c:formatCode>General</c:formatCode>
                <c:ptCount val="419"/>
                <c:pt idx="219">
                  <c:v>0</c:v>
                </c:pt>
                <c:pt idx="220">
                  <c:v>0.83030000000000004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1.39794</c:v>
                </c:pt>
                <c:pt idx="240">
                  <c:v>1.4149700000000001</c:v>
                </c:pt>
                <c:pt idx="241">
                  <c:v>1.43136</c:v>
                </c:pt>
                <c:pt idx="242">
                  <c:v>1.4818199999999999</c:v>
                </c:pt>
                <c:pt idx="243">
                  <c:v>1.5322800000000001</c:v>
                </c:pt>
                <c:pt idx="244">
                  <c:v>1.5827500000000001</c:v>
                </c:pt>
                <c:pt idx="245">
                  <c:v>1.6332100000000001</c:v>
                </c:pt>
                <c:pt idx="246">
                  <c:v>1.68367</c:v>
                </c:pt>
                <c:pt idx="247">
                  <c:v>1.7341299999999999</c:v>
                </c:pt>
                <c:pt idx="248">
                  <c:v>1.7845899999999999</c:v>
                </c:pt>
                <c:pt idx="249">
                  <c:v>1.8350500000000001</c:v>
                </c:pt>
                <c:pt idx="250">
                  <c:v>1.88551</c:v>
                </c:pt>
                <c:pt idx="251">
                  <c:v>1.93597</c:v>
                </c:pt>
                <c:pt idx="252">
                  <c:v>1.9864299999999999</c:v>
                </c:pt>
                <c:pt idx="253">
                  <c:v>2.0368900000000001</c:v>
                </c:pt>
                <c:pt idx="254">
                  <c:v>2.0873499999999998</c:v>
                </c:pt>
                <c:pt idx="255">
                  <c:v>2.13781</c:v>
                </c:pt>
                <c:pt idx="256">
                  <c:v>2.1882700000000002</c:v>
                </c:pt>
                <c:pt idx="257">
                  <c:v>2.2387299999999999</c:v>
                </c:pt>
                <c:pt idx="258">
                  <c:v>2.2891900000000001</c:v>
                </c:pt>
                <c:pt idx="259">
                  <c:v>2.3396499999999998</c:v>
                </c:pt>
                <c:pt idx="260">
                  <c:v>2.39011</c:v>
                </c:pt>
                <c:pt idx="261">
                  <c:v>2.4405700000000001</c:v>
                </c:pt>
                <c:pt idx="262">
                  <c:v>2.4910299999999999</c:v>
                </c:pt>
                <c:pt idx="263">
                  <c:v>2.54149</c:v>
                </c:pt>
                <c:pt idx="264">
                  <c:v>2.5919500000000002</c:v>
                </c:pt>
                <c:pt idx="265">
                  <c:v>2.6424099999999999</c:v>
                </c:pt>
                <c:pt idx="266">
                  <c:v>2.6928700000000001</c:v>
                </c:pt>
                <c:pt idx="267">
                  <c:v>2.7433299999999998</c:v>
                </c:pt>
                <c:pt idx="268">
                  <c:v>2.7938000000000001</c:v>
                </c:pt>
                <c:pt idx="269">
                  <c:v>2.8442599999999998</c:v>
                </c:pt>
                <c:pt idx="270">
                  <c:v>2.89472</c:v>
                </c:pt>
                <c:pt idx="271">
                  <c:v>2.9451800000000001</c:v>
                </c:pt>
                <c:pt idx="272">
                  <c:v>2.9956399999999999</c:v>
                </c:pt>
                <c:pt idx="273">
                  <c:v>3.0461</c:v>
                </c:pt>
                <c:pt idx="274">
                  <c:v>3.0965600000000002</c:v>
                </c:pt>
                <c:pt idx="275">
                  <c:v>3.1470199999999999</c:v>
                </c:pt>
                <c:pt idx="276">
                  <c:v>3.1974800000000001</c:v>
                </c:pt>
                <c:pt idx="277">
                  <c:v>3.2479399999999998</c:v>
                </c:pt>
                <c:pt idx="278">
                  <c:v>3.2984</c:v>
                </c:pt>
                <c:pt idx="279">
                  <c:v>3.3488600000000002</c:v>
                </c:pt>
                <c:pt idx="280">
                  <c:v>3.3993199999999999</c:v>
                </c:pt>
                <c:pt idx="281">
                  <c:v>3.4497800000000001</c:v>
                </c:pt>
                <c:pt idx="282">
                  <c:v>3.5002399999999998</c:v>
                </c:pt>
                <c:pt idx="283">
                  <c:v>3.5507</c:v>
                </c:pt>
                <c:pt idx="284">
                  <c:v>3.6011600000000001</c:v>
                </c:pt>
                <c:pt idx="285">
                  <c:v>3.6516199999999999</c:v>
                </c:pt>
                <c:pt idx="286">
                  <c:v>3.70208</c:v>
                </c:pt>
                <c:pt idx="287">
                  <c:v>3.7525400000000002</c:v>
                </c:pt>
                <c:pt idx="288">
                  <c:v>3.8029999999999999</c:v>
                </c:pt>
                <c:pt idx="289">
                  <c:v>3.8534600000000001</c:v>
                </c:pt>
                <c:pt idx="290">
                  <c:v>3.9039199999999998</c:v>
                </c:pt>
                <c:pt idx="291">
                  <c:v>3.95438</c:v>
                </c:pt>
                <c:pt idx="292">
                  <c:v>4.0048500000000002</c:v>
                </c:pt>
                <c:pt idx="293">
                  <c:v>4.0553100000000004</c:v>
                </c:pt>
                <c:pt idx="294">
                  <c:v>4.1057699999999997</c:v>
                </c:pt>
                <c:pt idx="295">
                  <c:v>4.1562299999999999</c:v>
                </c:pt>
                <c:pt idx="296">
                  <c:v>4.20669</c:v>
                </c:pt>
                <c:pt idx="297">
                  <c:v>4.2571500000000002</c:v>
                </c:pt>
                <c:pt idx="298">
                  <c:v>4.3076100000000004</c:v>
                </c:pt>
                <c:pt idx="299">
                  <c:v>4.3580699999999997</c:v>
                </c:pt>
                <c:pt idx="300">
                  <c:v>4.4085299999999998</c:v>
                </c:pt>
                <c:pt idx="301">
                  <c:v>4.45899</c:v>
                </c:pt>
                <c:pt idx="302">
                  <c:v>4.5094500000000002</c:v>
                </c:pt>
                <c:pt idx="303">
                  <c:v>4.5599100000000004</c:v>
                </c:pt>
                <c:pt idx="304">
                  <c:v>4.6103699999999996</c:v>
                </c:pt>
                <c:pt idx="305">
                  <c:v>4.6608299999999998</c:v>
                </c:pt>
                <c:pt idx="306">
                  <c:v>4.71129</c:v>
                </c:pt>
                <c:pt idx="307">
                  <c:v>4.7617500000000001</c:v>
                </c:pt>
                <c:pt idx="308">
                  <c:v>4.8122100000000003</c:v>
                </c:pt>
                <c:pt idx="309">
                  <c:v>4.8626699999999996</c:v>
                </c:pt>
                <c:pt idx="310">
                  <c:v>4.9131299999999998</c:v>
                </c:pt>
                <c:pt idx="311">
                  <c:v>4.9635899999999999</c:v>
                </c:pt>
                <c:pt idx="312">
                  <c:v>4.9772100000000004</c:v>
                </c:pt>
                <c:pt idx="313">
                  <c:v>5.0645100000000003</c:v>
                </c:pt>
                <c:pt idx="314">
                  <c:v>5.1149699999999996</c:v>
                </c:pt>
                <c:pt idx="315">
                  <c:v>5.1654299999999997</c:v>
                </c:pt>
                <c:pt idx="316">
                  <c:v>5.2159000000000004</c:v>
                </c:pt>
                <c:pt idx="317">
                  <c:v>5.2663599999999997</c:v>
                </c:pt>
                <c:pt idx="318">
                  <c:v>5.3663600000000002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4A-436F-A6DF-26C5C3E255CD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'Rehovot sand modified weights'!$A$11:$A$429</c:f>
              <c:numCache>
                <c:formatCode>0.0000</c:formatCode>
                <c:ptCount val="419"/>
                <c:pt idx="0">
                  <c:v>0.4</c:v>
                </c:pt>
                <c:pt idx="1">
                  <c:v>0.4</c:v>
                </c:pt>
                <c:pt idx="2">
                  <c:v>0.38600000000000001</c:v>
                </c:pt>
                <c:pt idx="3">
                  <c:v>0.38200000000000001</c:v>
                </c:pt>
                <c:pt idx="4">
                  <c:v>0.3</c:v>
                </c:pt>
                <c:pt idx="5">
                  <c:v>0.23599999999999999</c:v>
                </c:pt>
                <c:pt idx="6">
                  <c:v>0.17599999999999999</c:v>
                </c:pt>
                <c:pt idx="7">
                  <c:v>0.12</c:v>
                </c:pt>
                <c:pt idx="8">
                  <c:v>0.1</c:v>
                </c:pt>
                <c:pt idx="9">
                  <c:v>0.06</c:v>
                </c:pt>
                <c:pt idx="10">
                  <c:v>0.04</c:v>
                </c:pt>
                <c:pt idx="11">
                  <c:v>2.1000000000000001E-2</c:v>
                </c:pt>
                <c:pt idx="12">
                  <c:v>1.4999999999999999E-2</c:v>
                </c:pt>
                <c:pt idx="13">
                  <c:v>1.4E-2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7.0000000000000001E-3</c:v>
                </c:pt>
                <c:pt idx="17">
                  <c:v>7.0000000000000001E-3</c:v>
                </c:pt>
                <c:pt idx="18">
                  <c:v>5.0000000000000001E-3</c:v>
                </c:pt>
                <c:pt idx="19">
                  <c:v>0.4</c:v>
                </c:pt>
                <c:pt idx="20">
                  <c:v>0.4</c:v>
                </c:pt>
                <c:pt idx="21">
                  <c:v>0.39839999999999998</c:v>
                </c:pt>
                <c:pt idx="22">
                  <c:v>0.39079999999999998</c:v>
                </c:pt>
                <c:pt idx="23">
                  <c:v>0.3821</c:v>
                </c:pt>
                <c:pt idx="24" formatCode="General">
                  <c:v>0.37240000000000001</c:v>
                </c:pt>
                <c:pt idx="25" formatCode="General">
                  <c:v>0.36199999999999999</c:v>
                </c:pt>
                <c:pt idx="26" formatCode="General">
                  <c:v>0.35099999999999998</c:v>
                </c:pt>
                <c:pt idx="27" formatCode="General">
                  <c:v>0.33950000000000002</c:v>
                </c:pt>
                <c:pt idx="28" formatCode="General">
                  <c:v>0.32769999999999999</c:v>
                </c:pt>
                <c:pt idx="29" formatCode="General">
                  <c:v>0.31580000000000003</c:v>
                </c:pt>
                <c:pt idx="30" formatCode="General">
                  <c:v>0.3039</c:v>
                </c:pt>
                <c:pt idx="31" formatCode="General">
                  <c:v>0.29210000000000003</c:v>
                </c:pt>
                <c:pt idx="32" formatCode="General">
                  <c:v>0.28060000000000002</c:v>
                </c:pt>
                <c:pt idx="33" formatCode="General">
                  <c:v>0.26929999999999998</c:v>
                </c:pt>
                <c:pt idx="34" formatCode="General">
                  <c:v>0.25840000000000002</c:v>
                </c:pt>
                <c:pt idx="35" formatCode="General">
                  <c:v>0.24779999999999999</c:v>
                </c:pt>
                <c:pt idx="36" formatCode="General">
                  <c:v>0.23769999999999999</c:v>
                </c:pt>
                <c:pt idx="37" formatCode="General">
                  <c:v>0.22800000000000001</c:v>
                </c:pt>
                <c:pt idx="38" formatCode="General">
                  <c:v>0.21870000000000001</c:v>
                </c:pt>
                <c:pt idx="39" formatCode="General">
                  <c:v>0.20979999999999999</c:v>
                </c:pt>
                <c:pt idx="40" formatCode="General">
                  <c:v>0.2014</c:v>
                </c:pt>
                <c:pt idx="41" formatCode="General">
                  <c:v>0.19339999999999999</c:v>
                </c:pt>
                <c:pt idx="42" formatCode="General">
                  <c:v>0.16980000000000001</c:v>
                </c:pt>
                <c:pt idx="43" formatCode="General">
                  <c:v>0.14779999999999999</c:v>
                </c:pt>
                <c:pt idx="44" formatCode="General">
                  <c:v>0.12770000000000001</c:v>
                </c:pt>
                <c:pt idx="45" formatCode="General">
                  <c:v>0.10970000000000001</c:v>
                </c:pt>
                <c:pt idx="46" formatCode="General">
                  <c:v>9.3799999999999994E-2</c:v>
                </c:pt>
                <c:pt idx="47" formatCode="General">
                  <c:v>7.9899999999999999E-2</c:v>
                </c:pt>
                <c:pt idx="48" formatCode="General">
                  <c:v>6.7799999999999999E-2</c:v>
                </c:pt>
                <c:pt idx="49" formatCode="General">
                  <c:v>5.74E-2</c:v>
                </c:pt>
                <c:pt idx="50" formatCode="General">
                  <c:v>4.8599999999999997E-2</c:v>
                </c:pt>
                <c:pt idx="51" formatCode="General">
                  <c:v>4.1000000000000002E-2</c:v>
                </c:pt>
                <c:pt idx="52" formatCode="General">
                  <c:v>3.4599999999999999E-2</c:v>
                </c:pt>
                <c:pt idx="53" formatCode="General">
                  <c:v>2.92E-2</c:v>
                </c:pt>
                <c:pt idx="54" formatCode="General">
                  <c:v>2.46E-2</c:v>
                </c:pt>
                <c:pt idx="55" formatCode="General">
                  <c:v>2.07E-2</c:v>
                </c:pt>
                <c:pt idx="56" formatCode="General">
                  <c:v>1.7399999999999999E-2</c:v>
                </c:pt>
                <c:pt idx="57" formatCode="General">
                  <c:v>1.47E-2</c:v>
                </c:pt>
                <c:pt idx="58" formatCode="General">
                  <c:v>1.23E-2</c:v>
                </c:pt>
                <c:pt idx="59" formatCode="General">
                  <c:v>1.04E-2</c:v>
                </c:pt>
                <c:pt idx="60" formatCode="General">
                  <c:v>8.6999999999999994E-3</c:v>
                </c:pt>
                <c:pt idx="61" formatCode="General">
                  <c:v>7.3000000000000001E-3</c:v>
                </c:pt>
                <c:pt idx="62" formatCode="General">
                  <c:v>6.1999999999999998E-3</c:v>
                </c:pt>
                <c:pt idx="63" formatCode="General">
                  <c:v>5.1999999999999998E-3</c:v>
                </c:pt>
                <c:pt idx="64" formatCode="General">
                  <c:v>4.4000000000000003E-3</c:v>
                </c:pt>
                <c:pt idx="65" formatCode="General">
                  <c:v>3.7000000000000002E-3</c:v>
                </c:pt>
                <c:pt idx="66" formatCode="General">
                  <c:v>3.0999999999999999E-3</c:v>
                </c:pt>
                <c:pt idx="67" formatCode="General">
                  <c:v>2.5999999999999999E-3</c:v>
                </c:pt>
                <c:pt idx="68" formatCode="General">
                  <c:v>2.2000000000000001E-3</c:v>
                </c:pt>
                <c:pt idx="69" formatCode="General">
                  <c:v>1.8E-3</c:v>
                </c:pt>
                <c:pt idx="70" formatCode="General">
                  <c:v>1.5E-3</c:v>
                </c:pt>
                <c:pt idx="71" formatCode="General">
                  <c:v>1.2999999999999999E-3</c:v>
                </c:pt>
                <c:pt idx="72" formatCode="General">
                  <c:v>1.1000000000000001E-3</c:v>
                </c:pt>
                <c:pt idx="73" formatCode="General">
                  <c:v>8.9999999999999998E-4</c:v>
                </c:pt>
                <c:pt idx="74" formatCode="General">
                  <c:v>8.0000000000000004E-4</c:v>
                </c:pt>
                <c:pt idx="75" formatCode="General">
                  <c:v>6.9999999999999999E-4</c:v>
                </c:pt>
                <c:pt idx="76" formatCode="General">
                  <c:v>5.0000000000000001E-4</c:v>
                </c:pt>
                <c:pt idx="77" formatCode="General">
                  <c:v>5.0000000000000001E-4</c:v>
                </c:pt>
                <c:pt idx="78" formatCode="General">
                  <c:v>4.0000000000000002E-4</c:v>
                </c:pt>
                <c:pt idx="79" formatCode="General">
                  <c:v>2.9999999999999997E-4</c:v>
                </c:pt>
                <c:pt idx="80" formatCode="General">
                  <c:v>2.9999999999999997E-4</c:v>
                </c:pt>
                <c:pt idx="81" formatCode="General">
                  <c:v>2.0000000000000001E-4</c:v>
                </c:pt>
                <c:pt idx="82" formatCode="General">
                  <c:v>2.0000000000000001E-4</c:v>
                </c:pt>
                <c:pt idx="83" formatCode="General">
                  <c:v>2.0000000000000001E-4</c:v>
                </c:pt>
                <c:pt idx="84" formatCode="General">
                  <c:v>1E-4</c:v>
                </c:pt>
                <c:pt idx="85" formatCode="General">
                  <c:v>1E-4</c:v>
                </c:pt>
                <c:pt idx="86" formatCode="General">
                  <c:v>1E-4</c:v>
                </c:pt>
                <c:pt idx="87" formatCode="General">
                  <c:v>1E-4</c:v>
                </c:pt>
                <c:pt idx="88" formatCode="General">
                  <c:v>1E-4</c:v>
                </c:pt>
                <c:pt idx="89" formatCode="General">
                  <c:v>1E-4</c:v>
                </c:pt>
                <c:pt idx="90" formatCode="General">
                  <c:v>0</c:v>
                </c:pt>
                <c:pt idx="91" formatCode="General">
                  <c:v>0</c:v>
                </c:pt>
                <c:pt idx="92" formatCode="General">
                  <c:v>0</c:v>
                </c:pt>
                <c:pt idx="93" formatCode="General">
                  <c:v>0</c:v>
                </c:pt>
                <c:pt idx="94" formatCode="General">
                  <c:v>0</c:v>
                </c:pt>
                <c:pt idx="95" formatCode="General">
                  <c:v>0</c:v>
                </c:pt>
                <c:pt idx="96" formatCode="General">
                  <c:v>0</c:v>
                </c:pt>
                <c:pt idx="97" formatCode="General">
                  <c:v>0</c:v>
                </c:pt>
                <c:pt idx="98" formatCode="General">
                  <c:v>0</c:v>
                </c:pt>
                <c:pt idx="99" formatCode="General">
                  <c:v>0</c:v>
                </c:pt>
                <c:pt idx="100" formatCode="General">
                  <c:v>0</c:v>
                </c:pt>
                <c:pt idx="101" formatCode="General">
                  <c:v>0</c:v>
                </c:pt>
                <c:pt idx="102" formatCode="General">
                  <c:v>0</c:v>
                </c:pt>
                <c:pt idx="103" formatCode="General">
                  <c:v>0</c:v>
                </c:pt>
                <c:pt idx="104" formatCode="General">
                  <c:v>0</c:v>
                </c:pt>
                <c:pt idx="105" formatCode="General">
                  <c:v>0</c:v>
                </c:pt>
                <c:pt idx="106" formatCode="General">
                  <c:v>0</c:v>
                </c:pt>
                <c:pt idx="107" formatCode="General">
                  <c:v>0</c:v>
                </c:pt>
                <c:pt idx="108" formatCode="General">
                  <c:v>0</c:v>
                </c:pt>
                <c:pt idx="109" formatCode="General">
                  <c:v>0</c:v>
                </c:pt>
                <c:pt idx="110" formatCode="General">
                  <c:v>0</c:v>
                </c:pt>
                <c:pt idx="111" formatCode="General">
                  <c:v>0</c:v>
                </c:pt>
                <c:pt idx="112" formatCode="General">
                  <c:v>0</c:v>
                </c:pt>
                <c:pt idx="113" formatCode="General">
                  <c:v>0</c:v>
                </c:pt>
                <c:pt idx="114" formatCode="General">
                  <c:v>0</c:v>
                </c:pt>
                <c:pt idx="115" formatCode="General">
                  <c:v>0</c:v>
                </c:pt>
                <c:pt idx="116" formatCode="General">
                  <c:v>0</c:v>
                </c:pt>
                <c:pt idx="117" formatCode="General">
                  <c:v>0</c:v>
                </c:pt>
                <c:pt idx="118" formatCode="General">
                  <c:v>0</c:v>
                </c:pt>
                <c:pt idx="119" formatCode="General">
                  <c:v>0.4</c:v>
                </c:pt>
                <c:pt idx="120" formatCode="General">
                  <c:v>0.4</c:v>
                </c:pt>
                <c:pt idx="121" formatCode="General">
                  <c:v>0.39900000000000002</c:v>
                </c:pt>
                <c:pt idx="122" formatCode="General">
                  <c:v>0.3921</c:v>
                </c:pt>
                <c:pt idx="123" formatCode="General">
                  <c:v>0.38419999999999999</c:v>
                </c:pt>
                <c:pt idx="124">
                  <c:v>0.37530000000000002</c:v>
                </c:pt>
                <c:pt idx="125">
                  <c:v>0.36549999999999999</c:v>
                </c:pt>
                <c:pt idx="126">
                  <c:v>0.35499999999999998</c:v>
                </c:pt>
                <c:pt idx="127">
                  <c:v>0.34389999999999998</c:v>
                </c:pt>
                <c:pt idx="128">
                  <c:v>0.33239999999999997</c:v>
                </c:pt>
                <c:pt idx="129">
                  <c:v>0.32069999999999999</c:v>
                </c:pt>
                <c:pt idx="130">
                  <c:v>0.30890000000000001</c:v>
                </c:pt>
                <c:pt idx="131">
                  <c:v>0.29709999999999998</c:v>
                </c:pt>
                <c:pt idx="132">
                  <c:v>0.28549999999999998</c:v>
                </c:pt>
                <c:pt idx="133">
                  <c:v>0.27400000000000002</c:v>
                </c:pt>
                <c:pt idx="134">
                  <c:v>0.26290000000000002</c:v>
                </c:pt>
                <c:pt idx="135">
                  <c:v>0.25209999999999999</c:v>
                </c:pt>
                <c:pt idx="136">
                  <c:v>0.24160000000000001</c:v>
                </c:pt>
                <c:pt idx="137">
                  <c:v>0.2316</c:v>
                </c:pt>
                <c:pt idx="138">
                  <c:v>0.222</c:v>
                </c:pt>
                <c:pt idx="139">
                  <c:v>0.21279999999999999</c:v>
                </c:pt>
                <c:pt idx="140">
                  <c:v>0.2041</c:v>
                </c:pt>
                <c:pt idx="141">
                  <c:v>0.19570000000000001</c:v>
                </c:pt>
                <c:pt idx="142">
                  <c:v>0.16139999999999999</c:v>
                </c:pt>
                <c:pt idx="143">
                  <c:v>0.1308</c:v>
                </c:pt>
                <c:pt idx="144">
                  <c:v>0.1045</c:v>
                </c:pt>
                <c:pt idx="145">
                  <c:v>8.2600000000000007E-2</c:v>
                </c:pt>
                <c:pt idx="146">
                  <c:v>6.4899999999999999E-2</c:v>
                </c:pt>
                <c:pt idx="147">
                  <c:v>5.0700000000000002E-2</c:v>
                </c:pt>
                <c:pt idx="148">
                  <c:v>3.95E-2</c:v>
                </c:pt>
                <c:pt idx="149">
                  <c:v>3.0700000000000002E-2</c:v>
                </c:pt>
                <c:pt idx="150">
                  <c:v>2.3800000000000002E-2</c:v>
                </c:pt>
                <c:pt idx="151">
                  <c:v>1.84E-2</c:v>
                </c:pt>
                <c:pt idx="152">
                  <c:v>1.43E-2</c:v>
                </c:pt>
                <c:pt idx="153">
                  <c:v>1.11E-2</c:v>
                </c:pt>
                <c:pt idx="154">
                  <c:v>8.6E-3</c:v>
                </c:pt>
                <c:pt idx="155">
                  <c:v>6.6E-3</c:v>
                </c:pt>
                <c:pt idx="156">
                  <c:v>5.1000000000000004E-3</c:v>
                </c:pt>
                <c:pt idx="157">
                  <c:v>4.0000000000000001E-3</c:v>
                </c:pt>
                <c:pt idx="158">
                  <c:v>3.0999999999999999E-3</c:v>
                </c:pt>
                <c:pt idx="159">
                  <c:v>2.3999999999999998E-3</c:v>
                </c:pt>
                <c:pt idx="160">
                  <c:v>1.8E-3</c:v>
                </c:pt>
                <c:pt idx="161">
                  <c:v>1.4E-3</c:v>
                </c:pt>
                <c:pt idx="162">
                  <c:v>1.1000000000000001E-3</c:v>
                </c:pt>
                <c:pt idx="163">
                  <c:v>8.0000000000000004E-4</c:v>
                </c:pt>
                <c:pt idx="164">
                  <c:v>6.9999999999999999E-4</c:v>
                </c:pt>
                <c:pt idx="165">
                  <c:v>5.0000000000000001E-4</c:v>
                </c:pt>
                <c:pt idx="166">
                  <c:v>4.0000000000000002E-4</c:v>
                </c:pt>
                <c:pt idx="167">
                  <c:v>2.9999999999999997E-4</c:v>
                </c:pt>
                <c:pt idx="168">
                  <c:v>2.0000000000000001E-4</c:v>
                </c:pt>
                <c:pt idx="169">
                  <c:v>2.0000000000000001E-4</c:v>
                </c:pt>
                <c:pt idx="170">
                  <c:v>1E-4</c:v>
                </c:pt>
                <c:pt idx="171">
                  <c:v>1E-4</c:v>
                </c:pt>
                <c:pt idx="172">
                  <c:v>1E-4</c:v>
                </c:pt>
                <c:pt idx="173">
                  <c:v>1E-4</c:v>
                </c:pt>
                <c:pt idx="174">
                  <c:v>1E-4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</c:v>
                </c:pt>
                <c:pt idx="220">
                  <c:v>0.4</c:v>
                </c:pt>
                <c:pt idx="221">
                  <c:v>0.39839999999999998</c:v>
                </c:pt>
                <c:pt idx="222">
                  <c:v>0.39079999999999998</c:v>
                </c:pt>
                <c:pt idx="223">
                  <c:v>0.3821</c:v>
                </c:pt>
                <c:pt idx="224">
                  <c:v>0.3725</c:v>
                </c:pt>
                <c:pt idx="225">
                  <c:v>0.36209999999999998</c:v>
                </c:pt>
                <c:pt idx="226">
                  <c:v>0.35110000000000002</c:v>
                </c:pt>
                <c:pt idx="227">
                  <c:v>0.33960000000000001</c:v>
                </c:pt>
                <c:pt idx="228">
                  <c:v>0.32790000000000002</c:v>
                </c:pt>
                <c:pt idx="229">
                  <c:v>0.316</c:v>
                </c:pt>
                <c:pt idx="230">
                  <c:v>0.30409999999999998</c:v>
                </c:pt>
                <c:pt idx="231">
                  <c:v>0.29239999999999999</c:v>
                </c:pt>
                <c:pt idx="232">
                  <c:v>0.28079999999999999</c:v>
                </c:pt>
                <c:pt idx="233">
                  <c:v>0.26950000000000002</c:v>
                </c:pt>
                <c:pt idx="234">
                  <c:v>0.2586</c:v>
                </c:pt>
                <c:pt idx="235">
                  <c:v>0.24809999999999999</c:v>
                </c:pt>
                <c:pt idx="236">
                  <c:v>0.2379</c:v>
                </c:pt>
                <c:pt idx="237">
                  <c:v>0.22819999999999999</c:v>
                </c:pt>
                <c:pt idx="238">
                  <c:v>0.21890000000000001</c:v>
                </c:pt>
                <c:pt idx="239">
                  <c:v>0.21010000000000001</c:v>
                </c:pt>
                <c:pt idx="240">
                  <c:v>0.20169999999999999</c:v>
                </c:pt>
                <c:pt idx="241">
                  <c:v>0.19370000000000001</c:v>
                </c:pt>
                <c:pt idx="242">
                  <c:v>0.1699</c:v>
                </c:pt>
                <c:pt idx="243">
                  <c:v>0.1477</c:v>
                </c:pt>
                <c:pt idx="244">
                  <c:v>0.12740000000000001</c:v>
                </c:pt>
                <c:pt idx="245">
                  <c:v>0.10929999999999999</c:v>
                </c:pt>
                <c:pt idx="246">
                  <c:v>9.3299999999999994E-2</c:v>
                </c:pt>
                <c:pt idx="247">
                  <c:v>7.9399999999999998E-2</c:v>
                </c:pt>
                <c:pt idx="248">
                  <c:v>6.7299999999999999E-2</c:v>
                </c:pt>
                <c:pt idx="249">
                  <c:v>5.6899999999999999E-2</c:v>
                </c:pt>
                <c:pt idx="250">
                  <c:v>4.8099999999999997E-2</c:v>
                </c:pt>
                <c:pt idx="251">
                  <c:v>4.0500000000000001E-2</c:v>
                </c:pt>
                <c:pt idx="252">
                  <c:v>3.4200000000000001E-2</c:v>
                </c:pt>
                <c:pt idx="253">
                  <c:v>2.8799999999999999E-2</c:v>
                </c:pt>
                <c:pt idx="254">
                  <c:v>2.4199999999999999E-2</c:v>
                </c:pt>
                <c:pt idx="255">
                  <c:v>2.0299999999999999E-2</c:v>
                </c:pt>
                <c:pt idx="256">
                  <c:v>1.7100000000000001E-2</c:v>
                </c:pt>
                <c:pt idx="257">
                  <c:v>1.44E-2</c:v>
                </c:pt>
                <c:pt idx="258">
                  <c:v>1.21E-2</c:v>
                </c:pt>
                <c:pt idx="259">
                  <c:v>1.01E-2</c:v>
                </c:pt>
                <c:pt idx="260">
                  <c:v>8.5000000000000006E-3</c:v>
                </c:pt>
                <c:pt idx="261">
                  <c:v>7.1999999999999998E-3</c:v>
                </c:pt>
                <c:pt idx="262">
                  <c:v>6.0000000000000001E-3</c:v>
                </c:pt>
                <c:pt idx="263">
                  <c:v>5.1000000000000004E-3</c:v>
                </c:pt>
                <c:pt idx="264">
                  <c:v>4.1999999999999997E-3</c:v>
                </c:pt>
                <c:pt idx="265">
                  <c:v>3.5999999999999999E-3</c:v>
                </c:pt>
                <c:pt idx="266">
                  <c:v>3.0000000000000001E-3</c:v>
                </c:pt>
                <c:pt idx="267">
                  <c:v>2.5000000000000001E-3</c:v>
                </c:pt>
                <c:pt idx="268">
                  <c:v>2.0999999999999999E-3</c:v>
                </c:pt>
                <c:pt idx="269">
                  <c:v>1.8E-3</c:v>
                </c:pt>
                <c:pt idx="270">
                  <c:v>1.5E-3</c:v>
                </c:pt>
                <c:pt idx="271">
                  <c:v>1.2999999999999999E-3</c:v>
                </c:pt>
                <c:pt idx="272">
                  <c:v>1.1000000000000001E-3</c:v>
                </c:pt>
                <c:pt idx="273">
                  <c:v>8.9999999999999998E-4</c:v>
                </c:pt>
                <c:pt idx="274">
                  <c:v>6.9999999999999999E-4</c:v>
                </c:pt>
                <c:pt idx="275">
                  <c:v>5.9999999999999995E-4</c:v>
                </c:pt>
                <c:pt idx="276">
                  <c:v>5.0000000000000001E-4</c:v>
                </c:pt>
                <c:pt idx="277">
                  <c:v>4.0000000000000002E-4</c:v>
                </c:pt>
                <c:pt idx="278">
                  <c:v>4.0000000000000002E-4</c:v>
                </c:pt>
                <c:pt idx="279">
                  <c:v>2.9999999999999997E-4</c:v>
                </c:pt>
                <c:pt idx="280">
                  <c:v>2.9999999999999997E-4</c:v>
                </c:pt>
                <c:pt idx="281">
                  <c:v>2.0000000000000001E-4</c:v>
                </c:pt>
                <c:pt idx="282">
                  <c:v>2.0000000000000001E-4</c:v>
                </c:pt>
                <c:pt idx="283">
                  <c:v>2.0000000000000001E-4</c:v>
                </c:pt>
                <c:pt idx="284">
                  <c:v>1E-4</c:v>
                </c:pt>
                <c:pt idx="285">
                  <c:v>1E-4</c:v>
                </c:pt>
                <c:pt idx="286">
                  <c:v>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0.4</c:v>
                </c:pt>
                <c:pt idx="320">
                  <c:v>0.4</c:v>
                </c:pt>
                <c:pt idx="321">
                  <c:v>0.39900000000000002</c:v>
                </c:pt>
                <c:pt idx="322">
                  <c:v>0.39219999999999999</c:v>
                </c:pt>
                <c:pt idx="323">
                  <c:v>0.38429999999999997</c:v>
                </c:pt>
                <c:pt idx="324">
                  <c:v>0.37540000000000001</c:v>
                </c:pt>
                <c:pt idx="325">
                  <c:v>0.36559999999999998</c:v>
                </c:pt>
                <c:pt idx="326">
                  <c:v>0.35510000000000003</c:v>
                </c:pt>
                <c:pt idx="327">
                  <c:v>0.34410000000000002</c:v>
                </c:pt>
                <c:pt idx="328">
                  <c:v>0.33260000000000001</c:v>
                </c:pt>
                <c:pt idx="329">
                  <c:v>0.32090000000000002</c:v>
                </c:pt>
                <c:pt idx="330">
                  <c:v>0.30909999999999999</c:v>
                </c:pt>
                <c:pt idx="331">
                  <c:v>0.2974</c:v>
                </c:pt>
                <c:pt idx="332">
                  <c:v>0.28570000000000001</c:v>
                </c:pt>
                <c:pt idx="333">
                  <c:v>0.27429999999999999</c:v>
                </c:pt>
                <c:pt idx="334">
                  <c:v>0.26319999999999999</c:v>
                </c:pt>
                <c:pt idx="335">
                  <c:v>0.25230000000000002</c:v>
                </c:pt>
                <c:pt idx="336">
                  <c:v>0.2419</c:v>
                </c:pt>
                <c:pt idx="337">
                  <c:v>0.2319</c:v>
                </c:pt>
                <c:pt idx="338">
                  <c:v>0.2223</c:v>
                </c:pt>
                <c:pt idx="339">
                  <c:v>0.21310000000000001</c:v>
                </c:pt>
                <c:pt idx="340">
                  <c:v>0.2044</c:v>
                </c:pt>
                <c:pt idx="341">
                  <c:v>0.19600000000000001</c:v>
                </c:pt>
                <c:pt idx="342">
                  <c:v>0.16170000000000001</c:v>
                </c:pt>
                <c:pt idx="343">
                  <c:v>0.13100000000000001</c:v>
                </c:pt>
                <c:pt idx="344">
                  <c:v>0.1047</c:v>
                </c:pt>
                <c:pt idx="345">
                  <c:v>8.2799999999999999E-2</c:v>
                </c:pt>
                <c:pt idx="346">
                  <c:v>6.5000000000000002E-2</c:v>
                </c:pt>
                <c:pt idx="347">
                  <c:v>5.0799999999999998E-2</c:v>
                </c:pt>
                <c:pt idx="348">
                  <c:v>3.9600000000000003E-2</c:v>
                </c:pt>
                <c:pt idx="349">
                  <c:v>3.0700000000000002E-2</c:v>
                </c:pt>
                <c:pt idx="350">
                  <c:v>2.3800000000000002E-2</c:v>
                </c:pt>
                <c:pt idx="351">
                  <c:v>1.8499999999999999E-2</c:v>
                </c:pt>
                <c:pt idx="352">
                  <c:v>1.43E-2</c:v>
                </c:pt>
                <c:pt idx="353">
                  <c:v>1.11E-2</c:v>
                </c:pt>
                <c:pt idx="354">
                  <c:v>8.6E-3</c:v>
                </c:pt>
                <c:pt idx="355">
                  <c:v>6.6E-3</c:v>
                </c:pt>
                <c:pt idx="356">
                  <c:v>5.1000000000000004E-3</c:v>
                </c:pt>
                <c:pt idx="357">
                  <c:v>4.0000000000000001E-3</c:v>
                </c:pt>
                <c:pt idx="358">
                  <c:v>3.0999999999999999E-3</c:v>
                </c:pt>
                <c:pt idx="359">
                  <c:v>2.3999999999999998E-3</c:v>
                </c:pt>
                <c:pt idx="360">
                  <c:v>1.8E-3</c:v>
                </c:pt>
                <c:pt idx="361">
                  <c:v>1.4E-3</c:v>
                </c:pt>
                <c:pt idx="362">
                  <c:v>1.1000000000000001E-3</c:v>
                </c:pt>
                <c:pt idx="363">
                  <c:v>8.9999999999999998E-4</c:v>
                </c:pt>
                <c:pt idx="364">
                  <c:v>6.9999999999999999E-4</c:v>
                </c:pt>
                <c:pt idx="365">
                  <c:v>5.0000000000000001E-4</c:v>
                </c:pt>
                <c:pt idx="366">
                  <c:v>4.0000000000000002E-4</c:v>
                </c:pt>
                <c:pt idx="367">
                  <c:v>2.9999999999999997E-4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1E-4</c:v>
                </c:pt>
                <c:pt idx="373">
                  <c:v>1E-4</c:v>
                </c:pt>
                <c:pt idx="374">
                  <c:v>1E-4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</c:numCache>
            </c:numRef>
          </c:xVal>
          <c:yVal>
            <c:numRef>
              <c:f>'Rehovot sand modified weights'!$F$11:$F$429</c:f>
              <c:numCache>
                <c:formatCode>0.00000</c:formatCode>
                <c:ptCount val="419"/>
                <c:pt idx="319">
                  <c:v>0</c:v>
                </c:pt>
                <c:pt idx="320">
                  <c:v>0.83518999999999999</c:v>
                </c:pt>
                <c:pt idx="321">
                  <c:v>0.84509999999999996</c:v>
                </c:pt>
                <c:pt idx="322">
                  <c:v>0.90308999999999995</c:v>
                </c:pt>
                <c:pt idx="323">
                  <c:v>0.95423999999999998</c:v>
                </c:pt>
                <c:pt idx="324">
                  <c:v>1</c:v>
                </c:pt>
                <c:pt idx="325">
                  <c:v>1.04139</c:v>
                </c:pt>
                <c:pt idx="326">
                  <c:v>1.07918</c:v>
                </c:pt>
                <c:pt idx="327">
                  <c:v>1.1139399999999999</c:v>
                </c:pt>
                <c:pt idx="328">
                  <c:v>1.1461300000000001</c:v>
                </c:pt>
                <c:pt idx="329">
                  <c:v>1.1760900000000001</c:v>
                </c:pt>
                <c:pt idx="330">
                  <c:v>1.2041200000000001</c:v>
                </c:pt>
                <c:pt idx="331">
                  <c:v>1.23045</c:v>
                </c:pt>
                <c:pt idx="332">
                  <c:v>1.2552700000000001</c:v>
                </c:pt>
                <c:pt idx="333">
                  <c:v>1.2787500000000001</c:v>
                </c:pt>
                <c:pt idx="334">
                  <c:v>1.3010299999999999</c:v>
                </c:pt>
                <c:pt idx="335">
                  <c:v>1.32222</c:v>
                </c:pt>
                <c:pt idx="336">
                  <c:v>1.3424199999999999</c:v>
                </c:pt>
                <c:pt idx="337">
                  <c:v>1.3617300000000001</c:v>
                </c:pt>
                <c:pt idx="338">
                  <c:v>1.3802099999999999</c:v>
                </c:pt>
                <c:pt idx="339">
                  <c:v>1.39794</c:v>
                </c:pt>
                <c:pt idx="340">
                  <c:v>1.4149700000000001</c:v>
                </c:pt>
                <c:pt idx="341">
                  <c:v>1.43136</c:v>
                </c:pt>
                <c:pt idx="342">
                  <c:v>1.502</c:v>
                </c:pt>
                <c:pt idx="343">
                  <c:v>1.57264</c:v>
                </c:pt>
                <c:pt idx="344">
                  <c:v>1.6432800000000001</c:v>
                </c:pt>
                <c:pt idx="345">
                  <c:v>1.7139200000000001</c:v>
                </c:pt>
                <c:pt idx="346">
                  <c:v>1.7845599999999999</c:v>
                </c:pt>
                <c:pt idx="347">
                  <c:v>1.8552</c:v>
                </c:pt>
                <c:pt idx="348">
                  <c:v>1.92584</c:v>
                </c:pt>
                <c:pt idx="349">
                  <c:v>1.99648</c:v>
                </c:pt>
                <c:pt idx="350">
                  <c:v>2.0671200000000001</c:v>
                </c:pt>
                <c:pt idx="351">
                  <c:v>2.1377600000000001</c:v>
                </c:pt>
                <c:pt idx="352">
                  <c:v>2.2084000000000001</c:v>
                </c:pt>
                <c:pt idx="353">
                  <c:v>2.2790400000000002</c:v>
                </c:pt>
                <c:pt idx="354">
                  <c:v>2.3496800000000002</c:v>
                </c:pt>
                <c:pt idx="355">
                  <c:v>2.4203199999999998</c:v>
                </c:pt>
                <c:pt idx="356">
                  <c:v>2.4909599999999998</c:v>
                </c:pt>
                <c:pt idx="357">
                  <c:v>2.5615999999999999</c:v>
                </c:pt>
                <c:pt idx="358">
                  <c:v>2.6322399999999999</c:v>
                </c:pt>
                <c:pt idx="359">
                  <c:v>2.7028799999999999</c:v>
                </c:pt>
                <c:pt idx="360">
                  <c:v>2.77352</c:v>
                </c:pt>
                <c:pt idx="361">
                  <c:v>2.84416</c:v>
                </c:pt>
                <c:pt idx="362">
                  <c:v>2.9148000000000001</c:v>
                </c:pt>
                <c:pt idx="363">
                  <c:v>2.9854400000000001</c:v>
                </c:pt>
                <c:pt idx="364">
                  <c:v>3.0560800000000001</c:v>
                </c:pt>
                <c:pt idx="365">
                  <c:v>3.1267200000000002</c:v>
                </c:pt>
                <c:pt idx="366">
                  <c:v>3.1973600000000002</c:v>
                </c:pt>
                <c:pt idx="367">
                  <c:v>3.2679999999999998</c:v>
                </c:pt>
                <c:pt idx="368">
                  <c:v>3.3386399999999998</c:v>
                </c:pt>
                <c:pt idx="369">
                  <c:v>3.4092799999999999</c:v>
                </c:pt>
                <c:pt idx="370">
                  <c:v>3.4799199999999999</c:v>
                </c:pt>
                <c:pt idx="371">
                  <c:v>3.5505599999999999</c:v>
                </c:pt>
                <c:pt idx="372">
                  <c:v>3.6212</c:v>
                </c:pt>
                <c:pt idx="373">
                  <c:v>3.69184</c:v>
                </c:pt>
                <c:pt idx="374">
                  <c:v>3.76248</c:v>
                </c:pt>
                <c:pt idx="375">
                  <c:v>3.8331200000000001</c:v>
                </c:pt>
                <c:pt idx="376">
                  <c:v>3.9037600000000001</c:v>
                </c:pt>
                <c:pt idx="377">
                  <c:v>3.9744000000000002</c:v>
                </c:pt>
                <c:pt idx="378">
                  <c:v>4.0450400000000002</c:v>
                </c:pt>
                <c:pt idx="379">
                  <c:v>4.1156800000000002</c:v>
                </c:pt>
                <c:pt idx="380">
                  <c:v>4.1863200000000003</c:v>
                </c:pt>
                <c:pt idx="381">
                  <c:v>4.2569600000000003</c:v>
                </c:pt>
                <c:pt idx="382">
                  <c:v>4.3276000000000003</c:v>
                </c:pt>
                <c:pt idx="383">
                  <c:v>4.3982400000000004</c:v>
                </c:pt>
                <c:pt idx="384">
                  <c:v>4.4688800000000004</c:v>
                </c:pt>
                <c:pt idx="385">
                  <c:v>4.5395200000000004</c:v>
                </c:pt>
                <c:pt idx="386">
                  <c:v>4.6101599999999996</c:v>
                </c:pt>
                <c:pt idx="387">
                  <c:v>4.6807999999999996</c:v>
                </c:pt>
                <c:pt idx="388">
                  <c:v>4.7514399999999997</c:v>
                </c:pt>
                <c:pt idx="389">
                  <c:v>4.8220799999999997</c:v>
                </c:pt>
                <c:pt idx="390">
                  <c:v>4.8927199999999997</c:v>
                </c:pt>
                <c:pt idx="391">
                  <c:v>4.9633599999999998</c:v>
                </c:pt>
                <c:pt idx="392">
                  <c:v>5.0339999999999998</c:v>
                </c:pt>
                <c:pt idx="393">
                  <c:v>5.1046399999999998</c:v>
                </c:pt>
                <c:pt idx="394">
                  <c:v>5.1752799999999999</c:v>
                </c:pt>
                <c:pt idx="395">
                  <c:v>5.2459199999999999</c:v>
                </c:pt>
                <c:pt idx="396">
                  <c:v>5.31656</c:v>
                </c:pt>
                <c:pt idx="397">
                  <c:v>5.3872</c:v>
                </c:pt>
                <c:pt idx="398">
                  <c:v>5.45784</c:v>
                </c:pt>
                <c:pt idx="399">
                  <c:v>5.5284800000000001</c:v>
                </c:pt>
                <c:pt idx="400">
                  <c:v>5.5991200000000001</c:v>
                </c:pt>
                <c:pt idx="401">
                  <c:v>5.6697600000000001</c:v>
                </c:pt>
                <c:pt idx="402">
                  <c:v>5.7404000000000002</c:v>
                </c:pt>
                <c:pt idx="403">
                  <c:v>5.8110400000000002</c:v>
                </c:pt>
                <c:pt idx="404">
                  <c:v>5.8816800000000002</c:v>
                </c:pt>
                <c:pt idx="405">
                  <c:v>5.9523200000000003</c:v>
                </c:pt>
                <c:pt idx="406">
                  <c:v>6.0229600000000003</c:v>
                </c:pt>
                <c:pt idx="407">
                  <c:v>6.0936000000000003</c:v>
                </c:pt>
                <c:pt idx="408">
                  <c:v>6.1642400000000004</c:v>
                </c:pt>
                <c:pt idx="409">
                  <c:v>6.2348800000000004</c:v>
                </c:pt>
                <c:pt idx="410">
                  <c:v>6.3055199999999996</c:v>
                </c:pt>
                <c:pt idx="411">
                  <c:v>6.3761599999999996</c:v>
                </c:pt>
                <c:pt idx="412">
                  <c:v>6.4467999999999996</c:v>
                </c:pt>
                <c:pt idx="413">
                  <c:v>6.5174399999999997</c:v>
                </c:pt>
                <c:pt idx="414">
                  <c:v>6.5249800000000002</c:v>
                </c:pt>
                <c:pt idx="415">
                  <c:v>6.6587199999999998</c:v>
                </c:pt>
                <c:pt idx="416">
                  <c:v>6.7293599999999998</c:v>
                </c:pt>
                <c:pt idx="417">
                  <c:v>6.8</c:v>
                </c:pt>
                <c:pt idx="41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4A-436F-A6DF-26C5C3E25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SM_6_62!$A$11:$A$449</c:f>
              <c:numCache>
                <c:formatCode>0.0000</c:formatCode>
                <c:ptCount val="439"/>
                <c:pt idx="0">
                  <c:v>0.49</c:v>
                </c:pt>
                <c:pt idx="1">
                  <c:v>0.48899999999999999</c:v>
                </c:pt>
                <c:pt idx="2">
                  <c:v>0.47899999999999998</c:v>
                </c:pt>
                <c:pt idx="3">
                  <c:v>0.47299999999999998</c:v>
                </c:pt>
                <c:pt idx="4">
                  <c:v>0.46700000000000003</c:v>
                </c:pt>
                <c:pt idx="5">
                  <c:v>0.46</c:v>
                </c:pt>
                <c:pt idx="6">
                  <c:v>0.45500000000000002</c:v>
                </c:pt>
                <c:pt idx="7">
                  <c:v>0.42299999999999999</c:v>
                </c:pt>
                <c:pt idx="8">
                  <c:v>0.41299999999999998</c:v>
                </c:pt>
                <c:pt idx="9">
                  <c:v>0.40100000000000002</c:v>
                </c:pt>
                <c:pt idx="10">
                  <c:v>0.39</c:v>
                </c:pt>
                <c:pt idx="11">
                  <c:v>0.371</c:v>
                </c:pt>
                <c:pt idx="12">
                  <c:v>0.35099999999999998</c:v>
                </c:pt>
                <c:pt idx="13">
                  <c:v>0.34399999999999997</c:v>
                </c:pt>
                <c:pt idx="14">
                  <c:v>0.308</c:v>
                </c:pt>
                <c:pt idx="15">
                  <c:v>0.27400000000000002</c:v>
                </c:pt>
                <c:pt idx="16">
                  <c:v>0.25</c:v>
                </c:pt>
                <c:pt idx="17">
                  <c:v>0.22600000000000001</c:v>
                </c:pt>
                <c:pt idx="18">
                  <c:v>0.22500000000000001</c:v>
                </c:pt>
                <c:pt idx="19">
                  <c:v>0.22500000000000001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0.223</c:v>
                </c:pt>
                <c:pt idx="24">
                  <c:v>0.219</c:v>
                </c:pt>
                <c:pt idx="25">
                  <c:v>0.219</c:v>
                </c:pt>
                <c:pt idx="26">
                  <c:v>0.214</c:v>
                </c:pt>
                <c:pt idx="27">
                  <c:v>0.20899999999999999</c:v>
                </c:pt>
                <c:pt idx="28">
                  <c:v>0.20799999999999999</c:v>
                </c:pt>
                <c:pt idx="29">
                  <c:v>0.20799999999999999</c:v>
                </c:pt>
                <c:pt idx="30">
                  <c:v>0.20799999999999999</c:v>
                </c:pt>
                <c:pt idx="31">
                  <c:v>0.20499999999999999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0.185</c:v>
                </c:pt>
                <c:pt idx="35">
                  <c:v>0.17499999999999999</c:v>
                </c:pt>
                <c:pt idx="36">
                  <c:v>0.16400000000000001</c:v>
                </c:pt>
                <c:pt idx="37">
                  <c:v>0.158</c:v>
                </c:pt>
                <c:pt idx="38">
                  <c:v>0.15</c:v>
                </c:pt>
                <c:pt idx="39">
                  <c:v>0.48599999999999999</c:v>
                </c:pt>
                <c:pt idx="40">
                  <c:v>0.48599999999999999</c:v>
                </c:pt>
                <c:pt idx="41">
                  <c:v>0.48420000000000002</c:v>
                </c:pt>
                <c:pt idx="42">
                  <c:v>0.48089999999999999</c:v>
                </c:pt>
                <c:pt idx="43">
                  <c:v>0.47770000000000001</c:v>
                </c:pt>
                <c:pt idx="44">
                  <c:v>0.47449999999999998</c:v>
                </c:pt>
                <c:pt idx="45">
                  <c:v>0.47139999999999999</c:v>
                </c:pt>
                <c:pt idx="46">
                  <c:v>0.46839999999999998</c:v>
                </c:pt>
                <c:pt idx="47">
                  <c:v>0.46550000000000002</c:v>
                </c:pt>
                <c:pt idx="48">
                  <c:v>0.46260000000000001</c:v>
                </c:pt>
                <c:pt idx="49">
                  <c:v>0.45989999999999998</c:v>
                </c:pt>
                <c:pt idx="50">
                  <c:v>0.45710000000000001</c:v>
                </c:pt>
                <c:pt idx="51">
                  <c:v>0.45450000000000002</c:v>
                </c:pt>
                <c:pt idx="52">
                  <c:v>0.45190000000000002</c:v>
                </c:pt>
                <c:pt idx="53">
                  <c:v>0.44940000000000002</c:v>
                </c:pt>
                <c:pt idx="54">
                  <c:v>0.44690000000000002</c:v>
                </c:pt>
                <c:pt idx="55">
                  <c:v>0.44450000000000001</c:v>
                </c:pt>
                <c:pt idx="56">
                  <c:v>0.44209999999999999</c:v>
                </c:pt>
                <c:pt idx="57">
                  <c:v>0.43980000000000002</c:v>
                </c:pt>
                <c:pt idx="58">
                  <c:v>0.43759999999999999</c:v>
                </c:pt>
                <c:pt idx="59">
                  <c:v>0.43540000000000001</c:v>
                </c:pt>
                <c:pt idx="60">
                  <c:v>0.43319999999999997</c:v>
                </c:pt>
                <c:pt idx="61">
                  <c:v>0.43109999999999998</c:v>
                </c:pt>
                <c:pt idx="62">
                  <c:v>0.41970000000000002</c:v>
                </c:pt>
                <c:pt idx="63">
                  <c:v>0.40799999999999997</c:v>
                </c:pt>
                <c:pt idx="64">
                  <c:v>0.39600000000000002</c:v>
                </c:pt>
                <c:pt idx="65">
                  <c:v>0.38390000000000002</c:v>
                </c:pt>
                <c:pt idx="66">
                  <c:v>0.37180000000000002</c:v>
                </c:pt>
                <c:pt idx="67">
                  <c:v>0.35970000000000002</c:v>
                </c:pt>
                <c:pt idx="68">
                  <c:v>0.34760000000000002</c:v>
                </c:pt>
                <c:pt idx="69">
                  <c:v>0.3357</c:v>
                </c:pt>
                <c:pt idx="70">
                  <c:v>0.32400000000000001</c:v>
                </c:pt>
                <c:pt idx="71">
                  <c:v>0.31259999999999999</c:v>
                </c:pt>
                <c:pt idx="72">
                  <c:v>0.3014</c:v>
                </c:pt>
                <c:pt idx="73">
                  <c:v>0.29049999999999998</c:v>
                </c:pt>
                <c:pt idx="74">
                  <c:v>0.27989999999999998</c:v>
                </c:pt>
                <c:pt idx="75">
                  <c:v>0.26960000000000001</c:v>
                </c:pt>
                <c:pt idx="76">
                  <c:v>0.2596</c:v>
                </c:pt>
                <c:pt idx="77">
                  <c:v>0.25</c:v>
                </c:pt>
                <c:pt idx="78">
                  <c:v>0.24060000000000001</c:v>
                </c:pt>
                <c:pt idx="79">
                  <c:v>0.2316</c:v>
                </c:pt>
                <c:pt idx="80">
                  <c:v>0.22289999999999999</c:v>
                </c:pt>
                <c:pt idx="81">
                  <c:v>0.2145</c:v>
                </c:pt>
                <c:pt idx="82">
                  <c:v>0.2064</c:v>
                </c:pt>
                <c:pt idx="83">
                  <c:v>0.1986</c:v>
                </c:pt>
                <c:pt idx="84">
                  <c:v>0.19109999999999999</c:v>
                </c:pt>
                <c:pt idx="85">
                  <c:v>0.18379999999999999</c:v>
                </c:pt>
                <c:pt idx="86">
                  <c:v>0.17680000000000001</c:v>
                </c:pt>
                <c:pt idx="87">
                  <c:v>0.1701</c:v>
                </c:pt>
                <c:pt idx="88">
                  <c:v>0.16370000000000001</c:v>
                </c:pt>
                <c:pt idx="89">
                  <c:v>0.15740000000000001</c:v>
                </c:pt>
                <c:pt idx="90">
                  <c:v>0.15140000000000001</c:v>
                </c:pt>
                <c:pt idx="91">
                  <c:v>0.1457</c:v>
                </c:pt>
                <c:pt idx="92">
                  <c:v>0.1401</c:v>
                </c:pt>
                <c:pt idx="93">
                  <c:v>0.1348</c:v>
                </c:pt>
                <c:pt idx="94">
                  <c:v>0.12970000000000001</c:v>
                </c:pt>
                <c:pt idx="95">
                  <c:v>0.12470000000000001</c:v>
                </c:pt>
                <c:pt idx="96">
                  <c:v>0.12</c:v>
                </c:pt>
                <c:pt idx="97">
                  <c:v>0.1154</c:v>
                </c:pt>
                <c:pt idx="98">
                  <c:v>0.111</c:v>
                </c:pt>
                <c:pt idx="99">
                  <c:v>0.10680000000000001</c:v>
                </c:pt>
                <c:pt idx="100">
                  <c:v>0.1027</c:v>
                </c:pt>
                <c:pt idx="101">
                  <c:v>9.8799999999999999E-2</c:v>
                </c:pt>
                <c:pt idx="102">
                  <c:v>9.5000000000000001E-2</c:v>
                </c:pt>
                <c:pt idx="103">
                  <c:v>9.1399999999999995E-2</c:v>
                </c:pt>
                <c:pt idx="104">
                  <c:v>8.7900000000000006E-2</c:v>
                </c:pt>
                <c:pt idx="105">
                  <c:v>8.4599999999999995E-2</c:v>
                </c:pt>
                <c:pt idx="106">
                  <c:v>8.14E-2</c:v>
                </c:pt>
                <c:pt idx="107">
                  <c:v>7.8299999999999995E-2</c:v>
                </c:pt>
                <c:pt idx="108">
                  <c:v>7.5300000000000006E-2</c:v>
                </c:pt>
                <c:pt idx="109">
                  <c:v>7.2400000000000006E-2</c:v>
                </c:pt>
                <c:pt idx="110">
                  <c:v>6.9599999999999995E-2</c:v>
                </c:pt>
                <c:pt idx="111">
                  <c:v>6.7000000000000004E-2</c:v>
                </c:pt>
                <c:pt idx="112">
                  <c:v>6.6299999999999998E-2</c:v>
                </c:pt>
                <c:pt idx="113">
                  <c:v>6.1800000000000001E-2</c:v>
                </c:pt>
                <c:pt idx="114">
                  <c:v>5.9299999999999999E-2</c:v>
                </c:pt>
                <c:pt idx="115">
                  <c:v>5.67E-2</c:v>
                </c:pt>
                <c:pt idx="116">
                  <c:v>5.4100000000000002E-2</c:v>
                </c:pt>
                <c:pt idx="117">
                  <c:v>5.1499999999999997E-2</c:v>
                </c:pt>
                <c:pt idx="118">
                  <c:v>4.9000000000000002E-2</c:v>
                </c:pt>
                <c:pt idx="119">
                  <c:v>4.6399999999999997E-2</c:v>
                </c:pt>
                <c:pt idx="120">
                  <c:v>4.3799999999999999E-2</c:v>
                </c:pt>
                <c:pt idx="121">
                  <c:v>4.1200000000000001E-2</c:v>
                </c:pt>
                <c:pt idx="122">
                  <c:v>3.8600000000000002E-2</c:v>
                </c:pt>
                <c:pt idx="123">
                  <c:v>3.61E-2</c:v>
                </c:pt>
                <c:pt idx="124">
                  <c:v>3.3500000000000002E-2</c:v>
                </c:pt>
                <c:pt idx="125">
                  <c:v>3.09E-2</c:v>
                </c:pt>
                <c:pt idx="126">
                  <c:v>2.8299999999999999E-2</c:v>
                </c:pt>
                <c:pt idx="127">
                  <c:v>2.58E-2</c:v>
                </c:pt>
                <c:pt idx="128">
                  <c:v>2.3199999999999998E-2</c:v>
                </c:pt>
                <c:pt idx="129">
                  <c:v>2.06E-2</c:v>
                </c:pt>
                <c:pt idx="130">
                  <c:v>1.7999999999999999E-2</c:v>
                </c:pt>
                <c:pt idx="131">
                  <c:v>1.55E-2</c:v>
                </c:pt>
                <c:pt idx="132">
                  <c:v>1.29E-2</c:v>
                </c:pt>
                <c:pt idx="133">
                  <c:v>1.03E-2</c:v>
                </c:pt>
                <c:pt idx="134">
                  <c:v>7.7000000000000002E-3</c:v>
                </c:pt>
                <c:pt idx="135">
                  <c:v>5.1999999999999998E-3</c:v>
                </c:pt>
                <c:pt idx="136">
                  <c:v>2.5999999999999999E-3</c:v>
                </c:pt>
                <c:pt idx="137">
                  <c:v>0</c:v>
                </c:pt>
                <c:pt idx="138">
                  <c:v>0</c:v>
                </c:pt>
                <c:pt idx="139">
                  <c:v>0.48599999999999999</c:v>
                </c:pt>
                <c:pt idx="140">
                  <c:v>0.48599999999999999</c:v>
                </c:pt>
                <c:pt idx="141">
                  <c:v>0.48430000000000001</c:v>
                </c:pt>
                <c:pt idx="142">
                  <c:v>0.48099999999999998</c:v>
                </c:pt>
                <c:pt idx="143">
                  <c:v>0.4778</c:v>
                </c:pt>
                <c:pt idx="144">
                  <c:v>0.47460000000000002</c:v>
                </c:pt>
                <c:pt idx="145">
                  <c:v>0.47149999999999997</c:v>
                </c:pt>
                <c:pt idx="146">
                  <c:v>0.46850000000000003</c:v>
                </c:pt>
                <c:pt idx="147">
                  <c:v>0.46560000000000001</c:v>
                </c:pt>
                <c:pt idx="148">
                  <c:v>0.4627</c:v>
                </c:pt>
                <c:pt idx="149">
                  <c:v>0.45989999999999998</c:v>
                </c:pt>
                <c:pt idx="150">
                  <c:v>0.4572</c:v>
                </c:pt>
                <c:pt idx="151">
                  <c:v>0.45450000000000002</c:v>
                </c:pt>
                <c:pt idx="152">
                  <c:v>0.45190000000000002</c:v>
                </c:pt>
                <c:pt idx="153">
                  <c:v>0.44940000000000002</c:v>
                </c:pt>
                <c:pt idx="154">
                  <c:v>0.44690000000000002</c:v>
                </c:pt>
                <c:pt idx="155">
                  <c:v>0.44450000000000001</c:v>
                </c:pt>
                <c:pt idx="156">
                  <c:v>0.44219999999999998</c:v>
                </c:pt>
                <c:pt idx="157">
                  <c:v>0.43990000000000001</c:v>
                </c:pt>
                <c:pt idx="158">
                  <c:v>0.43759999999999999</c:v>
                </c:pt>
                <c:pt idx="159">
                  <c:v>0.43540000000000001</c:v>
                </c:pt>
                <c:pt idx="160">
                  <c:v>0.43319999999999997</c:v>
                </c:pt>
                <c:pt idx="161">
                  <c:v>0.43109999999999998</c:v>
                </c:pt>
                <c:pt idx="162">
                  <c:v>0.41930000000000001</c:v>
                </c:pt>
                <c:pt idx="163">
                  <c:v>0.40710000000000002</c:v>
                </c:pt>
                <c:pt idx="164">
                  <c:v>0.3947</c:v>
                </c:pt>
                <c:pt idx="165">
                  <c:v>0.3821</c:v>
                </c:pt>
                <c:pt idx="166">
                  <c:v>0.3695</c:v>
                </c:pt>
                <c:pt idx="167">
                  <c:v>0.35699999999999998</c:v>
                </c:pt>
                <c:pt idx="168">
                  <c:v>0.34449999999999997</c:v>
                </c:pt>
                <c:pt idx="169">
                  <c:v>0.33229999999999998</c:v>
                </c:pt>
                <c:pt idx="170">
                  <c:v>0.32019999999999998</c:v>
                </c:pt>
                <c:pt idx="171">
                  <c:v>0.3085</c:v>
                </c:pt>
                <c:pt idx="172">
                  <c:v>0.29699999999999999</c:v>
                </c:pt>
                <c:pt idx="173">
                  <c:v>0.2858</c:v>
                </c:pt>
                <c:pt idx="174">
                  <c:v>0.27489999999999998</c:v>
                </c:pt>
                <c:pt idx="175">
                  <c:v>0.26440000000000002</c:v>
                </c:pt>
                <c:pt idx="176">
                  <c:v>0.25430000000000003</c:v>
                </c:pt>
                <c:pt idx="177">
                  <c:v>0.2445</c:v>
                </c:pt>
                <c:pt idx="178">
                  <c:v>0.23499999999999999</c:v>
                </c:pt>
                <c:pt idx="179">
                  <c:v>0.2258</c:v>
                </c:pt>
                <c:pt idx="180">
                  <c:v>0.217</c:v>
                </c:pt>
                <c:pt idx="181">
                  <c:v>0.20860000000000001</c:v>
                </c:pt>
                <c:pt idx="182">
                  <c:v>0.20039999999999999</c:v>
                </c:pt>
                <c:pt idx="183">
                  <c:v>0.1925</c:v>
                </c:pt>
                <c:pt idx="184">
                  <c:v>0.185</c:v>
                </c:pt>
                <c:pt idx="185">
                  <c:v>0.1777</c:v>
                </c:pt>
                <c:pt idx="186">
                  <c:v>0.17069999999999999</c:v>
                </c:pt>
                <c:pt idx="187">
                  <c:v>0.16400000000000001</c:v>
                </c:pt>
                <c:pt idx="188">
                  <c:v>0.15759999999999999</c:v>
                </c:pt>
                <c:pt idx="189">
                  <c:v>0.15129999999999999</c:v>
                </c:pt>
                <c:pt idx="190">
                  <c:v>0.1454</c:v>
                </c:pt>
                <c:pt idx="191">
                  <c:v>0.13969999999999999</c:v>
                </c:pt>
                <c:pt idx="192">
                  <c:v>0.13420000000000001</c:v>
                </c:pt>
                <c:pt idx="193">
                  <c:v>0.12889999999999999</c:v>
                </c:pt>
                <c:pt idx="194">
                  <c:v>0.12379999999999999</c:v>
                </c:pt>
                <c:pt idx="195">
                  <c:v>0.11890000000000001</c:v>
                </c:pt>
                <c:pt idx="196">
                  <c:v>0.1142</c:v>
                </c:pt>
                <c:pt idx="197">
                  <c:v>0.10970000000000001</c:v>
                </c:pt>
                <c:pt idx="198">
                  <c:v>0.10539999999999999</c:v>
                </c:pt>
                <c:pt idx="199">
                  <c:v>0.1012</c:v>
                </c:pt>
                <c:pt idx="200">
                  <c:v>9.7199999999999995E-2</c:v>
                </c:pt>
                <c:pt idx="201">
                  <c:v>9.3399999999999997E-2</c:v>
                </c:pt>
                <c:pt idx="202">
                  <c:v>8.9700000000000002E-2</c:v>
                </c:pt>
                <c:pt idx="203">
                  <c:v>8.6199999999999999E-2</c:v>
                </c:pt>
                <c:pt idx="204">
                  <c:v>8.2799999999999999E-2</c:v>
                </c:pt>
                <c:pt idx="205">
                  <c:v>7.9500000000000001E-2</c:v>
                </c:pt>
                <c:pt idx="206">
                  <c:v>7.6399999999999996E-2</c:v>
                </c:pt>
                <c:pt idx="207">
                  <c:v>7.3300000000000004E-2</c:v>
                </c:pt>
                <c:pt idx="208">
                  <c:v>7.0499999999999993E-2</c:v>
                </c:pt>
                <c:pt idx="209">
                  <c:v>6.7699999999999996E-2</c:v>
                </c:pt>
                <c:pt idx="210">
                  <c:v>6.5000000000000002E-2</c:v>
                </c:pt>
                <c:pt idx="211">
                  <c:v>6.2399999999999997E-2</c:v>
                </c:pt>
                <c:pt idx="212">
                  <c:v>0.06</c:v>
                </c:pt>
                <c:pt idx="213">
                  <c:v>5.96E-2</c:v>
                </c:pt>
                <c:pt idx="214">
                  <c:v>5.5199999999999999E-2</c:v>
                </c:pt>
                <c:pt idx="215">
                  <c:v>5.28E-2</c:v>
                </c:pt>
                <c:pt idx="216">
                  <c:v>5.04E-2</c:v>
                </c:pt>
                <c:pt idx="217">
                  <c:v>4.8000000000000001E-2</c:v>
                </c:pt>
                <c:pt idx="218">
                  <c:v>4.5600000000000002E-2</c:v>
                </c:pt>
                <c:pt idx="219">
                  <c:v>4.3200000000000002E-2</c:v>
                </c:pt>
                <c:pt idx="220">
                  <c:v>4.0800000000000003E-2</c:v>
                </c:pt>
                <c:pt idx="221">
                  <c:v>3.8399999999999997E-2</c:v>
                </c:pt>
                <c:pt idx="222">
                  <c:v>3.5999999999999997E-2</c:v>
                </c:pt>
                <c:pt idx="223">
                  <c:v>3.3599999999999998E-2</c:v>
                </c:pt>
                <c:pt idx="224">
                  <c:v>3.1199999999999999E-2</c:v>
                </c:pt>
                <c:pt idx="225">
                  <c:v>2.8799999999999999E-2</c:v>
                </c:pt>
                <c:pt idx="226">
                  <c:v>2.64E-2</c:v>
                </c:pt>
                <c:pt idx="227">
                  <c:v>2.4E-2</c:v>
                </c:pt>
                <c:pt idx="228">
                  <c:v>2.1600000000000001E-2</c:v>
                </c:pt>
                <c:pt idx="229">
                  <c:v>1.9199999999999998E-2</c:v>
                </c:pt>
                <c:pt idx="230">
                  <c:v>1.6799999999999999E-2</c:v>
                </c:pt>
                <c:pt idx="231">
                  <c:v>1.44E-2</c:v>
                </c:pt>
                <c:pt idx="232">
                  <c:v>1.2E-2</c:v>
                </c:pt>
                <c:pt idx="233">
                  <c:v>9.5999999999999992E-3</c:v>
                </c:pt>
                <c:pt idx="234">
                  <c:v>7.1999999999999998E-3</c:v>
                </c:pt>
                <c:pt idx="235">
                  <c:v>4.7999999999999996E-3</c:v>
                </c:pt>
                <c:pt idx="236">
                  <c:v>2.3999999999999998E-3</c:v>
                </c:pt>
                <c:pt idx="237">
                  <c:v>0</c:v>
                </c:pt>
                <c:pt idx="238">
                  <c:v>0</c:v>
                </c:pt>
                <c:pt idx="239">
                  <c:v>0.48599999999999999</c:v>
                </c:pt>
                <c:pt idx="240">
                  <c:v>0.48599999999999999</c:v>
                </c:pt>
                <c:pt idx="241">
                  <c:v>0.48430000000000001</c:v>
                </c:pt>
                <c:pt idx="242">
                  <c:v>0.48099999999999998</c:v>
                </c:pt>
                <c:pt idx="243">
                  <c:v>0.4778</c:v>
                </c:pt>
                <c:pt idx="244">
                  <c:v>0.47460000000000002</c:v>
                </c:pt>
                <c:pt idx="245">
                  <c:v>0.47149999999999997</c:v>
                </c:pt>
                <c:pt idx="246">
                  <c:v>0.46850000000000003</c:v>
                </c:pt>
                <c:pt idx="247">
                  <c:v>0.46560000000000001</c:v>
                </c:pt>
                <c:pt idx="248">
                  <c:v>0.4627</c:v>
                </c:pt>
                <c:pt idx="249">
                  <c:v>0.45989999999999998</c:v>
                </c:pt>
                <c:pt idx="250">
                  <c:v>0.4572</c:v>
                </c:pt>
                <c:pt idx="251">
                  <c:v>0.4546</c:v>
                </c:pt>
                <c:pt idx="252">
                  <c:v>0.45200000000000001</c:v>
                </c:pt>
                <c:pt idx="253">
                  <c:v>0.44940000000000002</c:v>
                </c:pt>
                <c:pt idx="254">
                  <c:v>0.44700000000000001</c:v>
                </c:pt>
                <c:pt idx="255">
                  <c:v>0.44450000000000001</c:v>
                </c:pt>
                <c:pt idx="256">
                  <c:v>0.44219999999999998</c:v>
                </c:pt>
                <c:pt idx="257">
                  <c:v>0.43990000000000001</c:v>
                </c:pt>
                <c:pt idx="258">
                  <c:v>0.43759999999999999</c:v>
                </c:pt>
                <c:pt idx="259">
                  <c:v>0.43540000000000001</c:v>
                </c:pt>
                <c:pt idx="260">
                  <c:v>0.43330000000000002</c:v>
                </c:pt>
                <c:pt idx="261">
                  <c:v>0.43120000000000003</c:v>
                </c:pt>
                <c:pt idx="262">
                  <c:v>0.42270000000000002</c:v>
                </c:pt>
                <c:pt idx="263">
                  <c:v>0.41399999999999998</c:v>
                </c:pt>
                <c:pt idx="264">
                  <c:v>0.4052</c:v>
                </c:pt>
                <c:pt idx="265">
                  <c:v>0.39629999999999999</c:v>
                </c:pt>
                <c:pt idx="266">
                  <c:v>0.38729999999999998</c:v>
                </c:pt>
                <c:pt idx="267">
                  <c:v>0.37819999999999998</c:v>
                </c:pt>
                <c:pt idx="268">
                  <c:v>0.36919999999999997</c:v>
                </c:pt>
                <c:pt idx="269">
                  <c:v>0.36009999999999998</c:v>
                </c:pt>
                <c:pt idx="270">
                  <c:v>0.35110000000000002</c:v>
                </c:pt>
                <c:pt idx="271">
                  <c:v>0.3422</c:v>
                </c:pt>
                <c:pt idx="272">
                  <c:v>0.33339999999999997</c:v>
                </c:pt>
                <c:pt idx="273">
                  <c:v>0.32469999999999999</c:v>
                </c:pt>
                <c:pt idx="274">
                  <c:v>0.31609999999999999</c:v>
                </c:pt>
                <c:pt idx="275">
                  <c:v>0.30769999999999997</c:v>
                </c:pt>
                <c:pt idx="276">
                  <c:v>0.2994</c:v>
                </c:pt>
                <c:pt idx="277">
                  <c:v>0.2913</c:v>
                </c:pt>
                <c:pt idx="278">
                  <c:v>0.2833</c:v>
                </c:pt>
                <c:pt idx="279">
                  <c:v>0.27560000000000001</c:v>
                </c:pt>
                <c:pt idx="280">
                  <c:v>0.26800000000000002</c:v>
                </c:pt>
                <c:pt idx="281">
                  <c:v>0.26050000000000001</c:v>
                </c:pt>
                <c:pt idx="282">
                  <c:v>0.25330000000000003</c:v>
                </c:pt>
                <c:pt idx="283">
                  <c:v>0.2462</c:v>
                </c:pt>
                <c:pt idx="284">
                  <c:v>0.23930000000000001</c:v>
                </c:pt>
                <c:pt idx="285">
                  <c:v>0.2326</c:v>
                </c:pt>
                <c:pt idx="286">
                  <c:v>0.22600000000000001</c:v>
                </c:pt>
                <c:pt idx="287">
                  <c:v>0.21970000000000001</c:v>
                </c:pt>
                <c:pt idx="288">
                  <c:v>0.2135</c:v>
                </c:pt>
                <c:pt idx="289">
                  <c:v>0.2074</c:v>
                </c:pt>
                <c:pt idx="290">
                  <c:v>0.2016</c:v>
                </c:pt>
                <c:pt idx="291">
                  <c:v>0.1958</c:v>
                </c:pt>
                <c:pt idx="292">
                  <c:v>0.1903</c:v>
                </c:pt>
                <c:pt idx="293">
                  <c:v>0.18490000000000001</c:v>
                </c:pt>
                <c:pt idx="294">
                  <c:v>0.17960000000000001</c:v>
                </c:pt>
                <c:pt idx="295">
                  <c:v>0.17449999999999999</c:v>
                </c:pt>
                <c:pt idx="296">
                  <c:v>0.1696</c:v>
                </c:pt>
                <c:pt idx="297">
                  <c:v>0.16470000000000001</c:v>
                </c:pt>
                <c:pt idx="298">
                  <c:v>0.16</c:v>
                </c:pt>
                <c:pt idx="299">
                  <c:v>0.1555</c:v>
                </c:pt>
                <c:pt idx="300">
                  <c:v>0.15110000000000001</c:v>
                </c:pt>
                <c:pt idx="301">
                  <c:v>0.1467</c:v>
                </c:pt>
                <c:pt idx="302">
                  <c:v>0.1426</c:v>
                </c:pt>
                <c:pt idx="303">
                  <c:v>0.14080000000000001</c:v>
                </c:pt>
                <c:pt idx="304">
                  <c:v>0.13439999999999999</c:v>
                </c:pt>
                <c:pt idx="305">
                  <c:v>0.1303</c:v>
                </c:pt>
                <c:pt idx="306">
                  <c:v>0.1263</c:v>
                </c:pt>
                <c:pt idx="307">
                  <c:v>0.1222</c:v>
                </c:pt>
                <c:pt idx="308">
                  <c:v>0.1181</c:v>
                </c:pt>
                <c:pt idx="309">
                  <c:v>0.114</c:v>
                </c:pt>
                <c:pt idx="310">
                  <c:v>0.11</c:v>
                </c:pt>
                <c:pt idx="311">
                  <c:v>0.10589999999999999</c:v>
                </c:pt>
                <c:pt idx="312">
                  <c:v>0.1018</c:v>
                </c:pt>
                <c:pt idx="313">
                  <c:v>9.7799999999999998E-2</c:v>
                </c:pt>
                <c:pt idx="314">
                  <c:v>9.3700000000000006E-2</c:v>
                </c:pt>
                <c:pt idx="315">
                  <c:v>8.9599999999999999E-2</c:v>
                </c:pt>
                <c:pt idx="316">
                  <c:v>8.5500000000000007E-2</c:v>
                </c:pt>
                <c:pt idx="317">
                  <c:v>8.1500000000000003E-2</c:v>
                </c:pt>
                <c:pt idx="318">
                  <c:v>7.7399999999999997E-2</c:v>
                </c:pt>
                <c:pt idx="319">
                  <c:v>7.3300000000000004E-2</c:v>
                </c:pt>
                <c:pt idx="320">
                  <c:v>6.9199999999999998E-2</c:v>
                </c:pt>
                <c:pt idx="321">
                  <c:v>6.5199999999999994E-2</c:v>
                </c:pt>
                <c:pt idx="322">
                  <c:v>6.1100000000000002E-2</c:v>
                </c:pt>
                <c:pt idx="323">
                  <c:v>5.7000000000000002E-2</c:v>
                </c:pt>
                <c:pt idx="324">
                  <c:v>5.2900000000000003E-2</c:v>
                </c:pt>
                <c:pt idx="325">
                  <c:v>4.8899999999999999E-2</c:v>
                </c:pt>
                <c:pt idx="326">
                  <c:v>4.48E-2</c:v>
                </c:pt>
                <c:pt idx="327">
                  <c:v>4.07E-2</c:v>
                </c:pt>
                <c:pt idx="328">
                  <c:v>3.6700000000000003E-2</c:v>
                </c:pt>
                <c:pt idx="329">
                  <c:v>3.2599999999999997E-2</c:v>
                </c:pt>
                <c:pt idx="330">
                  <c:v>2.8500000000000001E-2</c:v>
                </c:pt>
                <c:pt idx="331">
                  <c:v>2.4400000000000002E-2</c:v>
                </c:pt>
                <c:pt idx="332">
                  <c:v>2.0400000000000001E-2</c:v>
                </c:pt>
                <c:pt idx="333">
                  <c:v>1.6299999999999999E-2</c:v>
                </c:pt>
                <c:pt idx="334">
                  <c:v>1.2200000000000001E-2</c:v>
                </c:pt>
                <c:pt idx="335">
                  <c:v>8.0999999999999996E-3</c:v>
                </c:pt>
                <c:pt idx="336">
                  <c:v>4.1000000000000003E-3</c:v>
                </c:pt>
                <c:pt idx="337">
                  <c:v>0</c:v>
                </c:pt>
                <c:pt idx="338">
                  <c:v>0</c:v>
                </c:pt>
                <c:pt idx="339">
                  <c:v>0.48599999999999999</c:v>
                </c:pt>
                <c:pt idx="340">
                  <c:v>0.48599999999999999</c:v>
                </c:pt>
                <c:pt idx="341">
                  <c:v>0.4844</c:v>
                </c:pt>
                <c:pt idx="342">
                  <c:v>0.48110000000000003</c:v>
                </c:pt>
                <c:pt idx="343">
                  <c:v>0.4778</c:v>
                </c:pt>
                <c:pt idx="344">
                  <c:v>0.47470000000000001</c:v>
                </c:pt>
                <c:pt idx="345">
                  <c:v>0.47160000000000002</c:v>
                </c:pt>
                <c:pt idx="346">
                  <c:v>0.46860000000000002</c:v>
                </c:pt>
                <c:pt idx="347">
                  <c:v>0.46560000000000001</c:v>
                </c:pt>
                <c:pt idx="348">
                  <c:v>0.46279999999999999</c:v>
                </c:pt>
                <c:pt idx="349">
                  <c:v>0.46</c:v>
                </c:pt>
                <c:pt idx="350">
                  <c:v>0.4572</c:v>
                </c:pt>
                <c:pt idx="351">
                  <c:v>0.4546</c:v>
                </c:pt>
                <c:pt idx="352">
                  <c:v>0.45200000000000001</c:v>
                </c:pt>
                <c:pt idx="353">
                  <c:v>0.44950000000000001</c:v>
                </c:pt>
                <c:pt idx="354">
                  <c:v>0.44700000000000001</c:v>
                </c:pt>
                <c:pt idx="355">
                  <c:v>0.4446</c:v>
                </c:pt>
                <c:pt idx="356">
                  <c:v>0.44219999999999998</c:v>
                </c:pt>
                <c:pt idx="357">
                  <c:v>0.43990000000000001</c:v>
                </c:pt>
                <c:pt idx="358">
                  <c:v>0.43769999999999998</c:v>
                </c:pt>
                <c:pt idx="359">
                  <c:v>0.43540000000000001</c:v>
                </c:pt>
                <c:pt idx="360">
                  <c:v>0.43330000000000002</c:v>
                </c:pt>
                <c:pt idx="361">
                  <c:v>0.43120000000000003</c:v>
                </c:pt>
                <c:pt idx="362">
                  <c:v>0.41930000000000001</c:v>
                </c:pt>
                <c:pt idx="363">
                  <c:v>0.40720000000000001</c:v>
                </c:pt>
                <c:pt idx="364">
                  <c:v>0.3947</c:v>
                </c:pt>
                <c:pt idx="365">
                  <c:v>0.38219999999999998</c:v>
                </c:pt>
                <c:pt idx="366">
                  <c:v>0.36959999999999998</c:v>
                </c:pt>
                <c:pt idx="367">
                  <c:v>0.35699999999999998</c:v>
                </c:pt>
                <c:pt idx="368">
                  <c:v>0.34460000000000002</c:v>
                </c:pt>
                <c:pt idx="369">
                  <c:v>0.33229999999999998</c:v>
                </c:pt>
                <c:pt idx="370">
                  <c:v>0.32029999999999997</c:v>
                </c:pt>
                <c:pt idx="371">
                  <c:v>0.3085</c:v>
                </c:pt>
                <c:pt idx="372">
                  <c:v>0.29699999999999999</c:v>
                </c:pt>
                <c:pt idx="373">
                  <c:v>0.2858</c:v>
                </c:pt>
                <c:pt idx="374">
                  <c:v>0.27500000000000002</c:v>
                </c:pt>
                <c:pt idx="375">
                  <c:v>0.26450000000000001</c:v>
                </c:pt>
                <c:pt idx="376">
                  <c:v>0.25430000000000003</c:v>
                </c:pt>
                <c:pt idx="377">
                  <c:v>0.2445</c:v>
                </c:pt>
                <c:pt idx="378">
                  <c:v>0.23499999999999999</c:v>
                </c:pt>
                <c:pt idx="379">
                  <c:v>0.22589999999999999</c:v>
                </c:pt>
                <c:pt idx="380">
                  <c:v>0.21709999999999999</c:v>
                </c:pt>
                <c:pt idx="381">
                  <c:v>0.20860000000000001</c:v>
                </c:pt>
                <c:pt idx="382">
                  <c:v>0.20039999999999999</c:v>
                </c:pt>
                <c:pt idx="383">
                  <c:v>0.1925</c:v>
                </c:pt>
                <c:pt idx="384">
                  <c:v>0.185</c:v>
                </c:pt>
                <c:pt idx="385">
                  <c:v>0.1777</c:v>
                </c:pt>
                <c:pt idx="386">
                  <c:v>0.17069999999999999</c:v>
                </c:pt>
                <c:pt idx="387">
                  <c:v>0.16400000000000001</c:v>
                </c:pt>
                <c:pt idx="388">
                  <c:v>0.15759999999999999</c:v>
                </c:pt>
                <c:pt idx="389">
                  <c:v>0.15140000000000001</c:v>
                </c:pt>
                <c:pt idx="390">
                  <c:v>0.1454</c:v>
                </c:pt>
                <c:pt idx="391">
                  <c:v>0.13969999999999999</c:v>
                </c:pt>
                <c:pt idx="392">
                  <c:v>0.13420000000000001</c:v>
                </c:pt>
                <c:pt idx="393">
                  <c:v>0.12889999999999999</c:v>
                </c:pt>
                <c:pt idx="394">
                  <c:v>0.12379999999999999</c:v>
                </c:pt>
                <c:pt idx="395">
                  <c:v>0.11890000000000001</c:v>
                </c:pt>
                <c:pt idx="396">
                  <c:v>0.1142</c:v>
                </c:pt>
                <c:pt idx="397">
                  <c:v>0.10970000000000001</c:v>
                </c:pt>
                <c:pt idx="398">
                  <c:v>0.10539999999999999</c:v>
                </c:pt>
                <c:pt idx="399">
                  <c:v>0.1012</c:v>
                </c:pt>
                <c:pt idx="400">
                  <c:v>9.7199999999999995E-2</c:v>
                </c:pt>
                <c:pt idx="401">
                  <c:v>9.3399999999999997E-2</c:v>
                </c:pt>
                <c:pt idx="402">
                  <c:v>8.9700000000000002E-2</c:v>
                </c:pt>
                <c:pt idx="403">
                  <c:v>8.6199999999999999E-2</c:v>
                </c:pt>
                <c:pt idx="404">
                  <c:v>8.2799999999999999E-2</c:v>
                </c:pt>
                <c:pt idx="405">
                  <c:v>7.9500000000000001E-2</c:v>
                </c:pt>
                <c:pt idx="406">
                  <c:v>7.6399999999999996E-2</c:v>
                </c:pt>
                <c:pt idx="407">
                  <c:v>7.3300000000000004E-2</c:v>
                </c:pt>
                <c:pt idx="408">
                  <c:v>7.0499999999999993E-2</c:v>
                </c:pt>
                <c:pt idx="409">
                  <c:v>6.7699999999999996E-2</c:v>
                </c:pt>
                <c:pt idx="410">
                  <c:v>6.5000000000000002E-2</c:v>
                </c:pt>
                <c:pt idx="411">
                  <c:v>6.2399999999999997E-2</c:v>
                </c:pt>
                <c:pt idx="412">
                  <c:v>0.06</c:v>
                </c:pt>
                <c:pt idx="413">
                  <c:v>5.96E-2</c:v>
                </c:pt>
                <c:pt idx="414">
                  <c:v>5.5199999999999999E-2</c:v>
                </c:pt>
                <c:pt idx="415">
                  <c:v>5.28E-2</c:v>
                </c:pt>
                <c:pt idx="416">
                  <c:v>5.04E-2</c:v>
                </c:pt>
                <c:pt idx="417">
                  <c:v>4.8000000000000001E-2</c:v>
                </c:pt>
                <c:pt idx="418">
                  <c:v>4.5600000000000002E-2</c:v>
                </c:pt>
                <c:pt idx="419">
                  <c:v>4.3200000000000002E-2</c:v>
                </c:pt>
                <c:pt idx="420">
                  <c:v>4.0800000000000003E-2</c:v>
                </c:pt>
                <c:pt idx="421">
                  <c:v>3.8399999999999997E-2</c:v>
                </c:pt>
                <c:pt idx="422">
                  <c:v>3.5999999999999997E-2</c:v>
                </c:pt>
                <c:pt idx="423">
                  <c:v>3.3599999999999998E-2</c:v>
                </c:pt>
                <c:pt idx="424">
                  <c:v>3.1199999999999999E-2</c:v>
                </c:pt>
                <c:pt idx="425">
                  <c:v>2.8799999999999999E-2</c:v>
                </c:pt>
                <c:pt idx="426">
                  <c:v>2.64E-2</c:v>
                </c:pt>
                <c:pt idx="427">
                  <c:v>2.4E-2</c:v>
                </c:pt>
                <c:pt idx="428">
                  <c:v>2.1600000000000001E-2</c:v>
                </c:pt>
                <c:pt idx="429">
                  <c:v>1.9199999999999998E-2</c:v>
                </c:pt>
                <c:pt idx="430">
                  <c:v>1.6799999999999999E-2</c:v>
                </c:pt>
                <c:pt idx="431">
                  <c:v>1.44E-2</c:v>
                </c:pt>
                <c:pt idx="432">
                  <c:v>1.2E-2</c:v>
                </c:pt>
                <c:pt idx="433">
                  <c:v>9.5999999999999992E-3</c:v>
                </c:pt>
                <c:pt idx="434">
                  <c:v>7.1999999999999998E-3</c:v>
                </c:pt>
                <c:pt idx="435">
                  <c:v>4.7999999999999996E-3</c:v>
                </c:pt>
                <c:pt idx="436">
                  <c:v>2.3999999999999998E-3</c:v>
                </c:pt>
                <c:pt idx="437">
                  <c:v>0</c:v>
                </c:pt>
                <c:pt idx="438">
                  <c:v>0</c:v>
                </c:pt>
              </c:numCache>
            </c:numRef>
          </c:xVal>
          <c:yVal>
            <c:numRef>
              <c:f>SM_6_62!$B$11:$B$449</c:f>
              <c:numCache>
                <c:formatCode>0.000000</c:formatCode>
                <c:ptCount val="439"/>
                <c:pt idx="0">
                  <c:v>0</c:v>
                </c:pt>
                <c:pt idx="1">
                  <c:v>0.61278385671973545</c:v>
                </c:pt>
                <c:pt idx="2">
                  <c:v>0</c:v>
                </c:pt>
                <c:pt idx="3">
                  <c:v>1.2528530309798931</c:v>
                </c:pt>
                <c:pt idx="4">
                  <c:v>1.2988530764097066</c:v>
                </c:pt>
                <c:pt idx="5">
                  <c:v>1.3802112417116059</c:v>
                </c:pt>
                <c:pt idx="6">
                  <c:v>1.3873898263387294</c:v>
                </c:pt>
                <c:pt idx="7">
                  <c:v>1.5314789170422551</c:v>
                </c:pt>
                <c:pt idx="8">
                  <c:v>1.6138418218760693</c:v>
                </c:pt>
                <c:pt idx="9">
                  <c:v>1.7315887651867388</c:v>
                </c:pt>
                <c:pt idx="10">
                  <c:v>1.8401060944567578</c:v>
                </c:pt>
                <c:pt idx="11">
                  <c:v>1.9454685851318196</c:v>
                </c:pt>
                <c:pt idx="12">
                  <c:v>2.0374264979406238</c:v>
                </c:pt>
                <c:pt idx="13">
                  <c:v>2.0729847446279304</c:v>
                </c:pt>
                <c:pt idx="14">
                  <c:v>2.2591158441850663</c:v>
                </c:pt>
                <c:pt idx="15">
                  <c:v>2.4072208929273966</c:v>
                </c:pt>
                <c:pt idx="16">
                  <c:v>2.5625307688622612</c:v>
                </c:pt>
                <c:pt idx="17">
                  <c:v>2.7513560997253936</c:v>
                </c:pt>
                <c:pt idx="18">
                  <c:v>2.7545776560447304</c:v>
                </c:pt>
                <c:pt idx="19">
                  <c:v>2.75785134368558</c:v>
                </c:pt>
                <c:pt idx="20">
                  <c:v>2.7611758131557314</c:v>
                </c:pt>
                <c:pt idx="21">
                  <c:v>2.7645497190644672</c:v>
                </c:pt>
                <c:pt idx="22">
                  <c:v>2.7678976160180908</c:v>
                </c:pt>
                <c:pt idx="23">
                  <c:v>2.7712934426290596</c:v>
                </c:pt>
                <c:pt idx="24">
                  <c:v>2.8136476953468965</c:v>
                </c:pt>
                <c:pt idx="25">
                  <c:v>2.8173008783933211</c:v>
                </c:pt>
                <c:pt idx="26">
                  <c:v>2.8699940001217419</c:v>
                </c:pt>
                <c:pt idx="27">
                  <c:v>2.9421569284674902</c:v>
                </c:pt>
                <c:pt idx="28">
                  <c:v>2.9467960272714606</c:v>
                </c:pt>
                <c:pt idx="29">
                  <c:v>2.9513860948802928</c:v>
                </c:pt>
                <c:pt idx="30">
                  <c:v>2.9560723369951831</c:v>
                </c:pt>
                <c:pt idx="31">
                  <c:v>2.9933480399232599</c:v>
                </c:pt>
                <c:pt idx="32">
                  <c:v>3.0304377926270494</c:v>
                </c:pt>
                <c:pt idx="33">
                  <c:v>3.0948901970066509</c:v>
                </c:pt>
                <c:pt idx="34">
                  <c:v>3.2876226024861923</c:v>
                </c:pt>
                <c:pt idx="35">
                  <c:v>3.4256646196831206</c:v>
                </c:pt>
                <c:pt idx="36">
                  <c:v>3.5652100706998118</c:v>
                </c:pt>
                <c:pt idx="37">
                  <c:v>3.6378398258490057</c:v>
                </c:pt>
                <c:pt idx="38">
                  <c:v>3.7336626179185637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89-4F32-B282-2582EFD4C81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SM_6_62!$A$11:$A$449</c:f>
              <c:numCache>
                <c:formatCode>0.0000</c:formatCode>
                <c:ptCount val="439"/>
                <c:pt idx="0">
                  <c:v>0.49</c:v>
                </c:pt>
                <c:pt idx="1">
                  <c:v>0.48899999999999999</c:v>
                </c:pt>
                <c:pt idx="2">
                  <c:v>0.47899999999999998</c:v>
                </c:pt>
                <c:pt idx="3">
                  <c:v>0.47299999999999998</c:v>
                </c:pt>
                <c:pt idx="4">
                  <c:v>0.46700000000000003</c:v>
                </c:pt>
                <c:pt idx="5">
                  <c:v>0.46</c:v>
                </c:pt>
                <c:pt idx="6">
                  <c:v>0.45500000000000002</c:v>
                </c:pt>
                <c:pt idx="7">
                  <c:v>0.42299999999999999</c:v>
                </c:pt>
                <c:pt idx="8">
                  <c:v>0.41299999999999998</c:v>
                </c:pt>
                <c:pt idx="9">
                  <c:v>0.40100000000000002</c:v>
                </c:pt>
                <c:pt idx="10">
                  <c:v>0.39</c:v>
                </c:pt>
                <c:pt idx="11">
                  <c:v>0.371</c:v>
                </c:pt>
                <c:pt idx="12">
                  <c:v>0.35099999999999998</c:v>
                </c:pt>
                <c:pt idx="13">
                  <c:v>0.34399999999999997</c:v>
                </c:pt>
                <c:pt idx="14">
                  <c:v>0.308</c:v>
                </c:pt>
                <c:pt idx="15">
                  <c:v>0.27400000000000002</c:v>
                </c:pt>
                <c:pt idx="16">
                  <c:v>0.25</c:v>
                </c:pt>
                <c:pt idx="17">
                  <c:v>0.22600000000000001</c:v>
                </c:pt>
                <c:pt idx="18">
                  <c:v>0.22500000000000001</c:v>
                </c:pt>
                <c:pt idx="19">
                  <c:v>0.22500000000000001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0.223</c:v>
                </c:pt>
                <c:pt idx="24">
                  <c:v>0.219</c:v>
                </c:pt>
                <c:pt idx="25">
                  <c:v>0.219</c:v>
                </c:pt>
                <c:pt idx="26">
                  <c:v>0.214</c:v>
                </c:pt>
                <c:pt idx="27">
                  <c:v>0.20899999999999999</c:v>
                </c:pt>
                <c:pt idx="28">
                  <c:v>0.20799999999999999</c:v>
                </c:pt>
                <c:pt idx="29">
                  <c:v>0.20799999999999999</c:v>
                </c:pt>
                <c:pt idx="30">
                  <c:v>0.20799999999999999</c:v>
                </c:pt>
                <c:pt idx="31">
                  <c:v>0.20499999999999999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0.185</c:v>
                </c:pt>
                <c:pt idx="35">
                  <c:v>0.17499999999999999</c:v>
                </c:pt>
                <c:pt idx="36">
                  <c:v>0.16400000000000001</c:v>
                </c:pt>
                <c:pt idx="37">
                  <c:v>0.158</c:v>
                </c:pt>
                <c:pt idx="38">
                  <c:v>0.15</c:v>
                </c:pt>
                <c:pt idx="39">
                  <c:v>0.48599999999999999</c:v>
                </c:pt>
                <c:pt idx="40">
                  <c:v>0.48599999999999999</c:v>
                </c:pt>
                <c:pt idx="41">
                  <c:v>0.48420000000000002</c:v>
                </c:pt>
                <c:pt idx="42">
                  <c:v>0.48089999999999999</c:v>
                </c:pt>
                <c:pt idx="43">
                  <c:v>0.47770000000000001</c:v>
                </c:pt>
                <c:pt idx="44">
                  <c:v>0.47449999999999998</c:v>
                </c:pt>
                <c:pt idx="45">
                  <c:v>0.47139999999999999</c:v>
                </c:pt>
                <c:pt idx="46">
                  <c:v>0.46839999999999998</c:v>
                </c:pt>
                <c:pt idx="47">
                  <c:v>0.46550000000000002</c:v>
                </c:pt>
                <c:pt idx="48">
                  <c:v>0.46260000000000001</c:v>
                </c:pt>
                <c:pt idx="49">
                  <c:v>0.45989999999999998</c:v>
                </c:pt>
                <c:pt idx="50">
                  <c:v>0.45710000000000001</c:v>
                </c:pt>
                <c:pt idx="51">
                  <c:v>0.45450000000000002</c:v>
                </c:pt>
                <c:pt idx="52">
                  <c:v>0.45190000000000002</c:v>
                </c:pt>
                <c:pt idx="53">
                  <c:v>0.44940000000000002</c:v>
                </c:pt>
                <c:pt idx="54">
                  <c:v>0.44690000000000002</c:v>
                </c:pt>
                <c:pt idx="55">
                  <c:v>0.44450000000000001</c:v>
                </c:pt>
                <c:pt idx="56">
                  <c:v>0.44209999999999999</c:v>
                </c:pt>
                <c:pt idx="57">
                  <c:v>0.43980000000000002</c:v>
                </c:pt>
                <c:pt idx="58">
                  <c:v>0.43759999999999999</c:v>
                </c:pt>
                <c:pt idx="59">
                  <c:v>0.43540000000000001</c:v>
                </c:pt>
                <c:pt idx="60">
                  <c:v>0.43319999999999997</c:v>
                </c:pt>
                <c:pt idx="61">
                  <c:v>0.43109999999999998</c:v>
                </c:pt>
                <c:pt idx="62">
                  <c:v>0.41970000000000002</c:v>
                </c:pt>
                <c:pt idx="63">
                  <c:v>0.40799999999999997</c:v>
                </c:pt>
                <c:pt idx="64">
                  <c:v>0.39600000000000002</c:v>
                </c:pt>
                <c:pt idx="65">
                  <c:v>0.38390000000000002</c:v>
                </c:pt>
                <c:pt idx="66">
                  <c:v>0.37180000000000002</c:v>
                </c:pt>
                <c:pt idx="67">
                  <c:v>0.35970000000000002</c:v>
                </c:pt>
                <c:pt idx="68">
                  <c:v>0.34760000000000002</c:v>
                </c:pt>
                <c:pt idx="69">
                  <c:v>0.3357</c:v>
                </c:pt>
                <c:pt idx="70">
                  <c:v>0.32400000000000001</c:v>
                </c:pt>
                <c:pt idx="71">
                  <c:v>0.31259999999999999</c:v>
                </c:pt>
                <c:pt idx="72">
                  <c:v>0.3014</c:v>
                </c:pt>
                <c:pt idx="73">
                  <c:v>0.29049999999999998</c:v>
                </c:pt>
                <c:pt idx="74">
                  <c:v>0.27989999999999998</c:v>
                </c:pt>
                <c:pt idx="75">
                  <c:v>0.26960000000000001</c:v>
                </c:pt>
                <c:pt idx="76">
                  <c:v>0.2596</c:v>
                </c:pt>
                <c:pt idx="77">
                  <c:v>0.25</c:v>
                </c:pt>
                <c:pt idx="78">
                  <c:v>0.24060000000000001</c:v>
                </c:pt>
                <c:pt idx="79">
                  <c:v>0.2316</c:v>
                </c:pt>
                <c:pt idx="80">
                  <c:v>0.22289999999999999</c:v>
                </c:pt>
                <c:pt idx="81">
                  <c:v>0.2145</c:v>
                </c:pt>
                <c:pt idx="82">
                  <c:v>0.2064</c:v>
                </c:pt>
                <c:pt idx="83">
                  <c:v>0.1986</c:v>
                </c:pt>
                <c:pt idx="84">
                  <c:v>0.19109999999999999</c:v>
                </c:pt>
                <c:pt idx="85">
                  <c:v>0.18379999999999999</c:v>
                </c:pt>
                <c:pt idx="86">
                  <c:v>0.17680000000000001</c:v>
                </c:pt>
                <c:pt idx="87">
                  <c:v>0.1701</c:v>
                </c:pt>
                <c:pt idx="88">
                  <c:v>0.16370000000000001</c:v>
                </c:pt>
                <c:pt idx="89">
                  <c:v>0.15740000000000001</c:v>
                </c:pt>
                <c:pt idx="90">
                  <c:v>0.15140000000000001</c:v>
                </c:pt>
                <c:pt idx="91">
                  <c:v>0.1457</c:v>
                </c:pt>
                <c:pt idx="92">
                  <c:v>0.1401</c:v>
                </c:pt>
                <c:pt idx="93">
                  <c:v>0.1348</c:v>
                </c:pt>
                <c:pt idx="94">
                  <c:v>0.12970000000000001</c:v>
                </c:pt>
                <c:pt idx="95">
                  <c:v>0.12470000000000001</c:v>
                </c:pt>
                <c:pt idx="96">
                  <c:v>0.12</c:v>
                </c:pt>
                <c:pt idx="97">
                  <c:v>0.1154</c:v>
                </c:pt>
                <c:pt idx="98">
                  <c:v>0.111</c:v>
                </c:pt>
                <c:pt idx="99">
                  <c:v>0.10680000000000001</c:v>
                </c:pt>
                <c:pt idx="100">
                  <c:v>0.1027</c:v>
                </c:pt>
                <c:pt idx="101">
                  <c:v>9.8799999999999999E-2</c:v>
                </c:pt>
                <c:pt idx="102">
                  <c:v>9.5000000000000001E-2</c:v>
                </c:pt>
                <c:pt idx="103">
                  <c:v>9.1399999999999995E-2</c:v>
                </c:pt>
                <c:pt idx="104">
                  <c:v>8.7900000000000006E-2</c:v>
                </c:pt>
                <c:pt idx="105">
                  <c:v>8.4599999999999995E-2</c:v>
                </c:pt>
                <c:pt idx="106">
                  <c:v>8.14E-2</c:v>
                </c:pt>
                <c:pt idx="107">
                  <c:v>7.8299999999999995E-2</c:v>
                </c:pt>
                <c:pt idx="108">
                  <c:v>7.5300000000000006E-2</c:v>
                </c:pt>
                <c:pt idx="109">
                  <c:v>7.2400000000000006E-2</c:v>
                </c:pt>
                <c:pt idx="110">
                  <c:v>6.9599999999999995E-2</c:v>
                </c:pt>
                <c:pt idx="111">
                  <c:v>6.7000000000000004E-2</c:v>
                </c:pt>
                <c:pt idx="112">
                  <c:v>6.6299999999999998E-2</c:v>
                </c:pt>
                <c:pt idx="113">
                  <c:v>6.1800000000000001E-2</c:v>
                </c:pt>
                <c:pt idx="114">
                  <c:v>5.9299999999999999E-2</c:v>
                </c:pt>
                <c:pt idx="115">
                  <c:v>5.67E-2</c:v>
                </c:pt>
                <c:pt idx="116">
                  <c:v>5.4100000000000002E-2</c:v>
                </c:pt>
                <c:pt idx="117">
                  <c:v>5.1499999999999997E-2</c:v>
                </c:pt>
                <c:pt idx="118">
                  <c:v>4.9000000000000002E-2</c:v>
                </c:pt>
                <c:pt idx="119">
                  <c:v>4.6399999999999997E-2</c:v>
                </c:pt>
                <c:pt idx="120">
                  <c:v>4.3799999999999999E-2</c:v>
                </c:pt>
                <c:pt idx="121">
                  <c:v>4.1200000000000001E-2</c:v>
                </c:pt>
                <c:pt idx="122">
                  <c:v>3.8600000000000002E-2</c:v>
                </c:pt>
                <c:pt idx="123">
                  <c:v>3.61E-2</c:v>
                </c:pt>
                <c:pt idx="124">
                  <c:v>3.3500000000000002E-2</c:v>
                </c:pt>
                <c:pt idx="125">
                  <c:v>3.09E-2</c:v>
                </c:pt>
                <c:pt idx="126">
                  <c:v>2.8299999999999999E-2</c:v>
                </c:pt>
                <c:pt idx="127">
                  <c:v>2.58E-2</c:v>
                </c:pt>
                <c:pt idx="128">
                  <c:v>2.3199999999999998E-2</c:v>
                </c:pt>
                <c:pt idx="129">
                  <c:v>2.06E-2</c:v>
                </c:pt>
                <c:pt idx="130">
                  <c:v>1.7999999999999999E-2</c:v>
                </c:pt>
                <c:pt idx="131">
                  <c:v>1.55E-2</c:v>
                </c:pt>
                <c:pt idx="132">
                  <c:v>1.29E-2</c:v>
                </c:pt>
                <c:pt idx="133">
                  <c:v>1.03E-2</c:v>
                </c:pt>
                <c:pt idx="134">
                  <c:v>7.7000000000000002E-3</c:v>
                </c:pt>
                <c:pt idx="135">
                  <c:v>5.1999999999999998E-3</c:v>
                </c:pt>
                <c:pt idx="136">
                  <c:v>2.5999999999999999E-3</c:v>
                </c:pt>
                <c:pt idx="137">
                  <c:v>0</c:v>
                </c:pt>
                <c:pt idx="138">
                  <c:v>0</c:v>
                </c:pt>
                <c:pt idx="139">
                  <c:v>0.48599999999999999</c:v>
                </c:pt>
                <c:pt idx="140">
                  <c:v>0.48599999999999999</c:v>
                </c:pt>
                <c:pt idx="141">
                  <c:v>0.48430000000000001</c:v>
                </c:pt>
                <c:pt idx="142">
                  <c:v>0.48099999999999998</c:v>
                </c:pt>
                <c:pt idx="143">
                  <c:v>0.4778</c:v>
                </c:pt>
                <c:pt idx="144">
                  <c:v>0.47460000000000002</c:v>
                </c:pt>
                <c:pt idx="145">
                  <c:v>0.47149999999999997</c:v>
                </c:pt>
                <c:pt idx="146">
                  <c:v>0.46850000000000003</c:v>
                </c:pt>
                <c:pt idx="147">
                  <c:v>0.46560000000000001</c:v>
                </c:pt>
                <c:pt idx="148">
                  <c:v>0.4627</c:v>
                </c:pt>
                <c:pt idx="149">
                  <c:v>0.45989999999999998</c:v>
                </c:pt>
                <c:pt idx="150">
                  <c:v>0.4572</c:v>
                </c:pt>
                <c:pt idx="151">
                  <c:v>0.45450000000000002</c:v>
                </c:pt>
                <c:pt idx="152">
                  <c:v>0.45190000000000002</c:v>
                </c:pt>
                <c:pt idx="153">
                  <c:v>0.44940000000000002</c:v>
                </c:pt>
                <c:pt idx="154">
                  <c:v>0.44690000000000002</c:v>
                </c:pt>
                <c:pt idx="155">
                  <c:v>0.44450000000000001</c:v>
                </c:pt>
                <c:pt idx="156">
                  <c:v>0.44219999999999998</c:v>
                </c:pt>
                <c:pt idx="157">
                  <c:v>0.43990000000000001</c:v>
                </c:pt>
                <c:pt idx="158">
                  <c:v>0.43759999999999999</c:v>
                </c:pt>
                <c:pt idx="159">
                  <c:v>0.43540000000000001</c:v>
                </c:pt>
                <c:pt idx="160">
                  <c:v>0.43319999999999997</c:v>
                </c:pt>
                <c:pt idx="161">
                  <c:v>0.43109999999999998</c:v>
                </c:pt>
                <c:pt idx="162">
                  <c:v>0.41930000000000001</c:v>
                </c:pt>
                <c:pt idx="163">
                  <c:v>0.40710000000000002</c:v>
                </c:pt>
                <c:pt idx="164">
                  <c:v>0.3947</c:v>
                </c:pt>
                <c:pt idx="165">
                  <c:v>0.3821</c:v>
                </c:pt>
                <c:pt idx="166">
                  <c:v>0.3695</c:v>
                </c:pt>
                <c:pt idx="167">
                  <c:v>0.35699999999999998</c:v>
                </c:pt>
                <c:pt idx="168">
                  <c:v>0.34449999999999997</c:v>
                </c:pt>
                <c:pt idx="169">
                  <c:v>0.33229999999999998</c:v>
                </c:pt>
                <c:pt idx="170">
                  <c:v>0.32019999999999998</c:v>
                </c:pt>
                <c:pt idx="171">
                  <c:v>0.3085</c:v>
                </c:pt>
                <c:pt idx="172">
                  <c:v>0.29699999999999999</c:v>
                </c:pt>
                <c:pt idx="173">
                  <c:v>0.2858</c:v>
                </c:pt>
                <c:pt idx="174">
                  <c:v>0.27489999999999998</c:v>
                </c:pt>
                <c:pt idx="175">
                  <c:v>0.26440000000000002</c:v>
                </c:pt>
                <c:pt idx="176">
                  <c:v>0.25430000000000003</c:v>
                </c:pt>
                <c:pt idx="177">
                  <c:v>0.2445</c:v>
                </c:pt>
                <c:pt idx="178">
                  <c:v>0.23499999999999999</c:v>
                </c:pt>
                <c:pt idx="179">
                  <c:v>0.2258</c:v>
                </c:pt>
                <c:pt idx="180">
                  <c:v>0.217</c:v>
                </c:pt>
                <c:pt idx="181">
                  <c:v>0.20860000000000001</c:v>
                </c:pt>
                <c:pt idx="182">
                  <c:v>0.20039999999999999</c:v>
                </c:pt>
                <c:pt idx="183">
                  <c:v>0.1925</c:v>
                </c:pt>
                <c:pt idx="184">
                  <c:v>0.185</c:v>
                </c:pt>
                <c:pt idx="185">
                  <c:v>0.1777</c:v>
                </c:pt>
                <c:pt idx="186">
                  <c:v>0.17069999999999999</c:v>
                </c:pt>
                <c:pt idx="187">
                  <c:v>0.16400000000000001</c:v>
                </c:pt>
                <c:pt idx="188">
                  <c:v>0.15759999999999999</c:v>
                </c:pt>
                <c:pt idx="189">
                  <c:v>0.15129999999999999</c:v>
                </c:pt>
                <c:pt idx="190">
                  <c:v>0.1454</c:v>
                </c:pt>
                <c:pt idx="191">
                  <c:v>0.13969999999999999</c:v>
                </c:pt>
                <c:pt idx="192">
                  <c:v>0.13420000000000001</c:v>
                </c:pt>
                <c:pt idx="193">
                  <c:v>0.12889999999999999</c:v>
                </c:pt>
                <c:pt idx="194">
                  <c:v>0.12379999999999999</c:v>
                </c:pt>
                <c:pt idx="195">
                  <c:v>0.11890000000000001</c:v>
                </c:pt>
                <c:pt idx="196">
                  <c:v>0.1142</c:v>
                </c:pt>
                <c:pt idx="197">
                  <c:v>0.10970000000000001</c:v>
                </c:pt>
                <c:pt idx="198">
                  <c:v>0.10539999999999999</c:v>
                </c:pt>
                <c:pt idx="199">
                  <c:v>0.1012</c:v>
                </c:pt>
                <c:pt idx="200">
                  <c:v>9.7199999999999995E-2</c:v>
                </c:pt>
                <c:pt idx="201">
                  <c:v>9.3399999999999997E-2</c:v>
                </c:pt>
                <c:pt idx="202">
                  <c:v>8.9700000000000002E-2</c:v>
                </c:pt>
                <c:pt idx="203">
                  <c:v>8.6199999999999999E-2</c:v>
                </c:pt>
                <c:pt idx="204">
                  <c:v>8.2799999999999999E-2</c:v>
                </c:pt>
                <c:pt idx="205">
                  <c:v>7.9500000000000001E-2</c:v>
                </c:pt>
                <c:pt idx="206">
                  <c:v>7.6399999999999996E-2</c:v>
                </c:pt>
                <c:pt idx="207">
                  <c:v>7.3300000000000004E-2</c:v>
                </c:pt>
                <c:pt idx="208">
                  <c:v>7.0499999999999993E-2</c:v>
                </c:pt>
                <c:pt idx="209">
                  <c:v>6.7699999999999996E-2</c:v>
                </c:pt>
                <c:pt idx="210">
                  <c:v>6.5000000000000002E-2</c:v>
                </c:pt>
                <c:pt idx="211">
                  <c:v>6.2399999999999997E-2</c:v>
                </c:pt>
                <c:pt idx="212">
                  <c:v>0.06</c:v>
                </c:pt>
                <c:pt idx="213">
                  <c:v>5.96E-2</c:v>
                </c:pt>
                <c:pt idx="214">
                  <c:v>5.5199999999999999E-2</c:v>
                </c:pt>
                <c:pt idx="215">
                  <c:v>5.28E-2</c:v>
                </c:pt>
                <c:pt idx="216">
                  <c:v>5.04E-2</c:v>
                </c:pt>
                <c:pt idx="217">
                  <c:v>4.8000000000000001E-2</c:v>
                </c:pt>
                <c:pt idx="218">
                  <c:v>4.5600000000000002E-2</c:v>
                </c:pt>
                <c:pt idx="219">
                  <c:v>4.3200000000000002E-2</c:v>
                </c:pt>
                <c:pt idx="220">
                  <c:v>4.0800000000000003E-2</c:v>
                </c:pt>
                <c:pt idx="221">
                  <c:v>3.8399999999999997E-2</c:v>
                </c:pt>
                <c:pt idx="222">
                  <c:v>3.5999999999999997E-2</c:v>
                </c:pt>
                <c:pt idx="223">
                  <c:v>3.3599999999999998E-2</c:v>
                </c:pt>
                <c:pt idx="224">
                  <c:v>3.1199999999999999E-2</c:v>
                </c:pt>
                <c:pt idx="225">
                  <c:v>2.8799999999999999E-2</c:v>
                </c:pt>
                <c:pt idx="226">
                  <c:v>2.64E-2</c:v>
                </c:pt>
                <c:pt idx="227">
                  <c:v>2.4E-2</c:v>
                </c:pt>
                <c:pt idx="228">
                  <c:v>2.1600000000000001E-2</c:v>
                </c:pt>
                <c:pt idx="229">
                  <c:v>1.9199999999999998E-2</c:v>
                </c:pt>
                <c:pt idx="230">
                  <c:v>1.6799999999999999E-2</c:v>
                </c:pt>
                <c:pt idx="231">
                  <c:v>1.44E-2</c:v>
                </c:pt>
                <c:pt idx="232">
                  <c:v>1.2E-2</c:v>
                </c:pt>
                <c:pt idx="233">
                  <c:v>9.5999999999999992E-3</c:v>
                </c:pt>
                <c:pt idx="234">
                  <c:v>7.1999999999999998E-3</c:v>
                </c:pt>
                <c:pt idx="235">
                  <c:v>4.7999999999999996E-3</c:v>
                </c:pt>
                <c:pt idx="236">
                  <c:v>2.3999999999999998E-3</c:v>
                </c:pt>
                <c:pt idx="237">
                  <c:v>0</c:v>
                </c:pt>
                <c:pt idx="238">
                  <c:v>0</c:v>
                </c:pt>
                <c:pt idx="239">
                  <c:v>0.48599999999999999</c:v>
                </c:pt>
                <c:pt idx="240">
                  <c:v>0.48599999999999999</c:v>
                </c:pt>
                <c:pt idx="241">
                  <c:v>0.48430000000000001</c:v>
                </c:pt>
                <c:pt idx="242">
                  <c:v>0.48099999999999998</c:v>
                </c:pt>
                <c:pt idx="243">
                  <c:v>0.4778</c:v>
                </c:pt>
                <c:pt idx="244">
                  <c:v>0.47460000000000002</c:v>
                </c:pt>
                <c:pt idx="245">
                  <c:v>0.47149999999999997</c:v>
                </c:pt>
                <c:pt idx="246">
                  <c:v>0.46850000000000003</c:v>
                </c:pt>
                <c:pt idx="247">
                  <c:v>0.46560000000000001</c:v>
                </c:pt>
                <c:pt idx="248">
                  <c:v>0.4627</c:v>
                </c:pt>
                <c:pt idx="249">
                  <c:v>0.45989999999999998</c:v>
                </c:pt>
                <c:pt idx="250">
                  <c:v>0.4572</c:v>
                </c:pt>
                <c:pt idx="251">
                  <c:v>0.4546</c:v>
                </c:pt>
                <c:pt idx="252">
                  <c:v>0.45200000000000001</c:v>
                </c:pt>
                <c:pt idx="253">
                  <c:v>0.44940000000000002</c:v>
                </c:pt>
                <c:pt idx="254">
                  <c:v>0.44700000000000001</c:v>
                </c:pt>
                <c:pt idx="255">
                  <c:v>0.44450000000000001</c:v>
                </c:pt>
                <c:pt idx="256">
                  <c:v>0.44219999999999998</c:v>
                </c:pt>
                <c:pt idx="257">
                  <c:v>0.43990000000000001</c:v>
                </c:pt>
                <c:pt idx="258">
                  <c:v>0.43759999999999999</c:v>
                </c:pt>
                <c:pt idx="259">
                  <c:v>0.43540000000000001</c:v>
                </c:pt>
                <c:pt idx="260">
                  <c:v>0.43330000000000002</c:v>
                </c:pt>
                <c:pt idx="261">
                  <c:v>0.43120000000000003</c:v>
                </c:pt>
                <c:pt idx="262">
                  <c:v>0.42270000000000002</c:v>
                </c:pt>
                <c:pt idx="263">
                  <c:v>0.41399999999999998</c:v>
                </c:pt>
                <c:pt idx="264">
                  <c:v>0.4052</c:v>
                </c:pt>
                <c:pt idx="265">
                  <c:v>0.39629999999999999</c:v>
                </c:pt>
                <c:pt idx="266">
                  <c:v>0.38729999999999998</c:v>
                </c:pt>
                <c:pt idx="267">
                  <c:v>0.37819999999999998</c:v>
                </c:pt>
                <c:pt idx="268">
                  <c:v>0.36919999999999997</c:v>
                </c:pt>
                <c:pt idx="269">
                  <c:v>0.36009999999999998</c:v>
                </c:pt>
                <c:pt idx="270">
                  <c:v>0.35110000000000002</c:v>
                </c:pt>
                <c:pt idx="271">
                  <c:v>0.3422</c:v>
                </c:pt>
                <c:pt idx="272">
                  <c:v>0.33339999999999997</c:v>
                </c:pt>
                <c:pt idx="273">
                  <c:v>0.32469999999999999</c:v>
                </c:pt>
                <c:pt idx="274">
                  <c:v>0.31609999999999999</c:v>
                </c:pt>
                <c:pt idx="275">
                  <c:v>0.30769999999999997</c:v>
                </c:pt>
                <c:pt idx="276">
                  <c:v>0.2994</c:v>
                </c:pt>
                <c:pt idx="277">
                  <c:v>0.2913</c:v>
                </c:pt>
                <c:pt idx="278">
                  <c:v>0.2833</c:v>
                </c:pt>
                <c:pt idx="279">
                  <c:v>0.27560000000000001</c:v>
                </c:pt>
                <c:pt idx="280">
                  <c:v>0.26800000000000002</c:v>
                </c:pt>
                <c:pt idx="281">
                  <c:v>0.26050000000000001</c:v>
                </c:pt>
                <c:pt idx="282">
                  <c:v>0.25330000000000003</c:v>
                </c:pt>
                <c:pt idx="283">
                  <c:v>0.2462</c:v>
                </c:pt>
                <c:pt idx="284">
                  <c:v>0.23930000000000001</c:v>
                </c:pt>
                <c:pt idx="285">
                  <c:v>0.2326</c:v>
                </c:pt>
                <c:pt idx="286">
                  <c:v>0.22600000000000001</c:v>
                </c:pt>
                <c:pt idx="287">
                  <c:v>0.21970000000000001</c:v>
                </c:pt>
                <c:pt idx="288">
                  <c:v>0.2135</c:v>
                </c:pt>
                <c:pt idx="289">
                  <c:v>0.2074</c:v>
                </c:pt>
                <c:pt idx="290">
                  <c:v>0.2016</c:v>
                </c:pt>
                <c:pt idx="291">
                  <c:v>0.1958</c:v>
                </c:pt>
                <c:pt idx="292">
                  <c:v>0.1903</c:v>
                </c:pt>
                <c:pt idx="293">
                  <c:v>0.18490000000000001</c:v>
                </c:pt>
                <c:pt idx="294">
                  <c:v>0.17960000000000001</c:v>
                </c:pt>
                <c:pt idx="295">
                  <c:v>0.17449999999999999</c:v>
                </c:pt>
                <c:pt idx="296">
                  <c:v>0.1696</c:v>
                </c:pt>
                <c:pt idx="297">
                  <c:v>0.16470000000000001</c:v>
                </c:pt>
                <c:pt idx="298">
                  <c:v>0.16</c:v>
                </c:pt>
                <c:pt idx="299">
                  <c:v>0.1555</c:v>
                </c:pt>
                <c:pt idx="300">
                  <c:v>0.15110000000000001</c:v>
                </c:pt>
                <c:pt idx="301">
                  <c:v>0.1467</c:v>
                </c:pt>
                <c:pt idx="302">
                  <c:v>0.1426</c:v>
                </c:pt>
                <c:pt idx="303">
                  <c:v>0.14080000000000001</c:v>
                </c:pt>
                <c:pt idx="304">
                  <c:v>0.13439999999999999</c:v>
                </c:pt>
                <c:pt idx="305">
                  <c:v>0.1303</c:v>
                </c:pt>
                <c:pt idx="306">
                  <c:v>0.1263</c:v>
                </c:pt>
                <c:pt idx="307">
                  <c:v>0.1222</c:v>
                </c:pt>
                <c:pt idx="308">
                  <c:v>0.1181</c:v>
                </c:pt>
                <c:pt idx="309">
                  <c:v>0.114</c:v>
                </c:pt>
                <c:pt idx="310">
                  <c:v>0.11</c:v>
                </c:pt>
                <c:pt idx="311">
                  <c:v>0.10589999999999999</c:v>
                </c:pt>
                <c:pt idx="312">
                  <c:v>0.1018</c:v>
                </c:pt>
                <c:pt idx="313">
                  <c:v>9.7799999999999998E-2</c:v>
                </c:pt>
                <c:pt idx="314">
                  <c:v>9.3700000000000006E-2</c:v>
                </c:pt>
                <c:pt idx="315">
                  <c:v>8.9599999999999999E-2</c:v>
                </c:pt>
                <c:pt idx="316">
                  <c:v>8.5500000000000007E-2</c:v>
                </c:pt>
                <c:pt idx="317">
                  <c:v>8.1500000000000003E-2</c:v>
                </c:pt>
                <c:pt idx="318">
                  <c:v>7.7399999999999997E-2</c:v>
                </c:pt>
                <c:pt idx="319">
                  <c:v>7.3300000000000004E-2</c:v>
                </c:pt>
                <c:pt idx="320">
                  <c:v>6.9199999999999998E-2</c:v>
                </c:pt>
                <c:pt idx="321">
                  <c:v>6.5199999999999994E-2</c:v>
                </c:pt>
                <c:pt idx="322">
                  <c:v>6.1100000000000002E-2</c:v>
                </c:pt>
                <c:pt idx="323">
                  <c:v>5.7000000000000002E-2</c:v>
                </c:pt>
                <c:pt idx="324">
                  <c:v>5.2900000000000003E-2</c:v>
                </c:pt>
                <c:pt idx="325">
                  <c:v>4.8899999999999999E-2</c:v>
                </c:pt>
                <c:pt idx="326">
                  <c:v>4.48E-2</c:v>
                </c:pt>
                <c:pt idx="327">
                  <c:v>4.07E-2</c:v>
                </c:pt>
                <c:pt idx="328">
                  <c:v>3.6700000000000003E-2</c:v>
                </c:pt>
                <c:pt idx="329">
                  <c:v>3.2599999999999997E-2</c:v>
                </c:pt>
                <c:pt idx="330">
                  <c:v>2.8500000000000001E-2</c:v>
                </c:pt>
                <c:pt idx="331">
                  <c:v>2.4400000000000002E-2</c:v>
                </c:pt>
                <c:pt idx="332">
                  <c:v>2.0400000000000001E-2</c:v>
                </c:pt>
                <c:pt idx="333">
                  <c:v>1.6299999999999999E-2</c:v>
                </c:pt>
                <c:pt idx="334">
                  <c:v>1.2200000000000001E-2</c:v>
                </c:pt>
                <c:pt idx="335">
                  <c:v>8.0999999999999996E-3</c:v>
                </c:pt>
                <c:pt idx="336">
                  <c:v>4.1000000000000003E-3</c:v>
                </c:pt>
                <c:pt idx="337">
                  <c:v>0</c:v>
                </c:pt>
                <c:pt idx="338">
                  <c:v>0</c:v>
                </c:pt>
                <c:pt idx="339">
                  <c:v>0.48599999999999999</c:v>
                </c:pt>
                <c:pt idx="340">
                  <c:v>0.48599999999999999</c:v>
                </c:pt>
                <c:pt idx="341">
                  <c:v>0.4844</c:v>
                </c:pt>
                <c:pt idx="342">
                  <c:v>0.48110000000000003</c:v>
                </c:pt>
                <c:pt idx="343">
                  <c:v>0.4778</c:v>
                </c:pt>
                <c:pt idx="344">
                  <c:v>0.47470000000000001</c:v>
                </c:pt>
                <c:pt idx="345">
                  <c:v>0.47160000000000002</c:v>
                </c:pt>
                <c:pt idx="346">
                  <c:v>0.46860000000000002</c:v>
                </c:pt>
                <c:pt idx="347">
                  <c:v>0.46560000000000001</c:v>
                </c:pt>
                <c:pt idx="348">
                  <c:v>0.46279999999999999</c:v>
                </c:pt>
                <c:pt idx="349">
                  <c:v>0.46</c:v>
                </c:pt>
                <c:pt idx="350">
                  <c:v>0.4572</c:v>
                </c:pt>
                <c:pt idx="351">
                  <c:v>0.4546</c:v>
                </c:pt>
                <c:pt idx="352">
                  <c:v>0.45200000000000001</c:v>
                </c:pt>
                <c:pt idx="353">
                  <c:v>0.44950000000000001</c:v>
                </c:pt>
                <c:pt idx="354">
                  <c:v>0.44700000000000001</c:v>
                </c:pt>
                <c:pt idx="355">
                  <c:v>0.4446</c:v>
                </c:pt>
                <c:pt idx="356">
                  <c:v>0.44219999999999998</c:v>
                </c:pt>
                <c:pt idx="357">
                  <c:v>0.43990000000000001</c:v>
                </c:pt>
                <c:pt idx="358">
                  <c:v>0.43769999999999998</c:v>
                </c:pt>
                <c:pt idx="359">
                  <c:v>0.43540000000000001</c:v>
                </c:pt>
                <c:pt idx="360">
                  <c:v>0.43330000000000002</c:v>
                </c:pt>
                <c:pt idx="361">
                  <c:v>0.43120000000000003</c:v>
                </c:pt>
                <c:pt idx="362">
                  <c:v>0.41930000000000001</c:v>
                </c:pt>
                <c:pt idx="363">
                  <c:v>0.40720000000000001</c:v>
                </c:pt>
                <c:pt idx="364">
                  <c:v>0.3947</c:v>
                </c:pt>
                <c:pt idx="365">
                  <c:v>0.38219999999999998</c:v>
                </c:pt>
                <c:pt idx="366">
                  <c:v>0.36959999999999998</c:v>
                </c:pt>
                <c:pt idx="367">
                  <c:v>0.35699999999999998</c:v>
                </c:pt>
                <c:pt idx="368">
                  <c:v>0.34460000000000002</c:v>
                </c:pt>
                <c:pt idx="369">
                  <c:v>0.33229999999999998</c:v>
                </c:pt>
                <c:pt idx="370">
                  <c:v>0.32029999999999997</c:v>
                </c:pt>
                <c:pt idx="371">
                  <c:v>0.3085</c:v>
                </c:pt>
                <c:pt idx="372">
                  <c:v>0.29699999999999999</c:v>
                </c:pt>
                <c:pt idx="373">
                  <c:v>0.2858</c:v>
                </c:pt>
                <c:pt idx="374">
                  <c:v>0.27500000000000002</c:v>
                </c:pt>
                <c:pt idx="375">
                  <c:v>0.26450000000000001</c:v>
                </c:pt>
                <c:pt idx="376">
                  <c:v>0.25430000000000003</c:v>
                </c:pt>
                <c:pt idx="377">
                  <c:v>0.2445</c:v>
                </c:pt>
                <c:pt idx="378">
                  <c:v>0.23499999999999999</c:v>
                </c:pt>
                <c:pt idx="379">
                  <c:v>0.22589999999999999</c:v>
                </c:pt>
                <c:pt idx="380">
                  <c:v>0.21709999999999999</c:v>
                </c:pt>
                <c:pt idx="381">
                  <c:v>0.20860000000000001</c:v>
                </c:pt>
                <c:pt idx="382">
                  <c:v>0.20039999999999999</c:v>
                </c:pt>
                <c:pt idx="383">
                  <c:v>0.1925</c:v>
                </c:pt>
                <c:pt idx="384">
                  <c:v>0.185</c:v>
                </c:pt>
                <c:pt idx="385">
                  <c:v>0.1777</c:v>
                </c:pt>
                <c:pt idx="386">
                  <c:v>0.17069999999999999</c:v>
                </c:pt>
                <c:pt idx="387">
                  <c:v>0.16400000000000001</c:v>
                </c:pt>
                <c:pt idx="388">
                  <c:v>0.15759999999999999</c:v>
                </c:pt>
                <c:pt idx="389">
                  <c:v>0.15140000000000001</c:v>
                </c:pt>
                <c:pt idx="390">
                  <c:v>0.1454</c:v>
                </c:pt>
                <c:pt idx="391">
                  <c:v>0.13969999999999999</c:v>
                </c:pt>
                <c:pt idx="392">
                  <c:v>0.13420000000000001</c:v>
                </c:pt>
                <c:pt idx="393">
                  <c:v>0.12889999999999999</c:v>
                </c:pt>
                <c:pt idx="394">
                  <c:v>0.12379999999999999</c:v>
                </c:pt>
                <c:pt idx="395">
                  <c:v>0.11890000000000001</c:v>
                </c:pt>
                <c:pt idx="396">
                  <c:v>0.1142</c:v>
                </c:pt>
                <c:pt idx="397">
                  <c:v>0.10970000000000001</c:v>
                </c:pt>
                <c:pt idx="398">
                  <c:v>0.10539999999999999</c:v>
                </c:pt>
                <c:pt idx="399">
                  <c:v>0.1012</c:v>
                </c:pt>
                <c:pt idx="400">
                  <c:v>9.7199999999999995E-2</c:v>
                </c:pt>
                <c:pt idx="401">
                  <c:v>9.3399999999999997E-2</c:v>
                </c:pt>
                <c:pt idx="402">
                  <c:v>8.9700000000000002E-2</c:v>
                </c:pt>
                <c:pt idx="403">
                  <c:v>8.6199999999999999E-2</c:v>
                </c:pt>
                <c:pt idx="404">
                  <c:v>8.2799999999999999E-2</c:v>
                </c:pt>
                <c:pt idx="405">
                  <c:v>7.9500000000000001E-2</c:v>
                </c:pt>
                <c:pt idx="406">
                  <c:v>7.6399999999999996E-2</c:v>
                </c:pt>
                <c:pt idx="407">
                  <c:v>7.3300000000000004E-2</c:v>
                </c:pt>
                <c:pt idx="408">
                  <c:v>7.0499999999999993E-2</c:v>
                </c:pt>
                <c:pt idx="409">
                  <c:v>6.7699999999999996E-2</c:v>
                </c:pt>
                <c:pt idx="410">
                  <c:v>6.5000000000000002E-2</c:v>
                </c:pt>
                <c:pt idx="411">
                  <c:v>6.2399999999999997E-2</c:v>
                </c:pt>
                <c:pt idx="412">
                  <c:v>0.06</c:v>
                </c:pt>
                <c:pt idx="413">
                  <c:v>5.96E-2</c:v>
                </c:pt>
                <c:pt idx="414">
                  <c:v>5.5199999999999999E-2</c:v>
                </c:pt>
                <c:pt idx="415">
                  <c:v>5.28E-2</c:v>
                </c:pt>
                <c:pt idx="416">
                  <c:v>5.04E-2</c:v>
                </c:pt>
                <c:pt idx="417">
                  <c:v>4.8000000000000001E-2</c:v>
                </c:pt>
                <c:pt idx="418">
                  <c:v>4.5600000000000002E-2</c:v>
                </c:pt>
                <c:pt idx="419">
                  <c:v>4.3200000000000002E-2</c:v>
                </c:pt>
                <c:pt idx="420">
                  <c:v>4.0800000000000003E-2</c:v>
                </c:pt>
                <c:pt idx="421">
                  <c:v>3.8399999999999997E-2</c:v>
                </c:pt>
                <c:pt idx="422">
                  <c:v>3.5999999999999997E-2</c:v>
                </c:pt>
                <c:pt idx="423">
                  <c:v>3.3599999999999998E-2</c:v>
                </c:pt>
                <c:pt idx="424">
                  <c:v>3.1199999999999999E-2</c:v>
                </c:pt>
                <c:pt idx="425">
                  <c:v>2.8799999999999999E-2</c:v>
                </c:pt>
                <c:pt idx="426">
                  <c:v>2.64E-2</c:v>
                </c:pt>
                <c:pt idx="427">
                  <c:v>2.4E-2</c:v>
                </c:pt>
                <c:pt idx="428">
                  <c:v>2.1600000000000001E-2</c:v>
                </c:pt>
                <c:pt idx="429">
                  <c:v>1.9199999999999998E-2</c:v>
                </c:pt>
                <c:pt idx="430">
                  <c:v>1.6799999999999999E-2</c:v>
                </c:pt>
                <c:pt idx="431">
                  <c:v>1.44E-2</c:v>
                </c:pt>
                <c:pt idx="432">
                  <c:v>1.2E-2</c:v>
                </c:pt>
                <c:pt idx="433">
                  <c:v>9.5999999999999992E-3</c:v>
                </c:pt>
                <c:pt idx="434">
                  <c:v>7.1999999999999998E-3</c:v>
                </c:pt>
                <c:pt idx="435">
                  <c:v>4.7999999999999996E-3</c:v>
                </c:pt>
                <c:pt idx="436">
                  <c:v>2.3999999999999998E-3</c:v>
                </c:pt>
                <c:pt idx="437">
                  <c:v>0</c:v>
                </c:pt>
                <c:pt idx="438">
                  <c:v>0</c:v>
                </c:pt>
              </c:numCache>
            </c:numRef>
          </c:xVal>
          <c:yVal>
            <c:numRef>
              <c:f>SM_6_62!$C$11:$C$449</c:f>
              <c:numCache>
                <c:formatCode>0.000000</c:formatCode>
                <c:ptCount val="439"/>
                <c:pt idx="39">
                  <c:v>0</c:v>
                </c:pt>
                <c:pt idx="40">
                  <c:v>1.1607799999999999</c:v>
                </c:pt>
                <c:pt idx="41">
                  <c:v>1.1760900000000001</c:v>
                </c:pt>
                <c:pt idx="42">
                  <c:v>1.2041200000000001</c:v>
                </c:pt>
                <c:pt idx="43">
                  <c:v>1.23045</c:v>
                </c:pt>
                <c:pt idx="44">
                  <c:v>1.2552700000000001</c:v>
                </c:pt>
                <c:pt idx="45">
                  <c:v>1.2787500000000001</c:v>
                </c:pt>
                <c:pt idx="46">
                  <c:v>1.3010299999999999</c:v>
                </c:pt>
                <c:pt idx="47">
                  <c:v>1.32222</c:v>
                </c:pt>
                <c:pt idx="48">
                  <c:v>1.3424199999999999</c:v>
                </c:pt>
                <c:pt idx="49">
                  <c:v>1.3617300000000001</c:v>
                </c:pt>
                <c:pt idx="50">
                  <c:v>1.3802099999999999</c:v>
                </c:pt>
                <c:pt idx="51">
                  <c:v>1.39794</c:v>
                </c:pt>
                <c:pt idx="52">
                  <c:v>1.4149700000000001</c:v>
                </c:pt>
                <c:pt idx="53">
                  <c:v>1.43136</c:v>
                </c:pt>
                <c:pt idx="54">
                  <c:v>1.44716</c:v>
                </c:pt>
                <c:pt idx="55">
                  <c:v>1.4623999999999999</c:v>
                </c:pt>
                <c:pt idx="56">
                  <c:v>1.47712</c:v>
                </c:pt>
                <c:pt idx="57">
                  <c:v>1.49136</c:v>
                </c:pt>
                <c:pt idx="58">
                  <c:v>1.50515</c:v>
                </c:pt>
                <c:pt idx="59">
                  <c:v>1.51851</c:v>
                </c:pt>
                <c:pt idx="60">
                  <c:v>1.53148</c:v>
                </c:pt>
                <c:pt idx="61">
                  <c:v>1.5440700000000001</c:v>
                </c:pt>
                <c:pt idx="62">
                  <c:v>1.6107899999999999</c:v>
                </c:pt>
                <c:pt idx="63">
                  <c:v>1.6775199999999999</c:v>
                </c:pt>
                <c:pt idx="64">
                  <c:v>1.7442500000000001</c:v>
                </c:pt>
                <c:pt idx="65">
                  <c:v>1.81097</c:v>
                </c:pt>
                <c:pt idx="66">
                  <c:v>1.8776999999999999</c:v>
                </c:pt>
                <c:pt idx="67">
                  <c:v>1.9444300000000001</c:v>
                </c:pt>
                <c:pt idx="68">
                  <c:v>2.0111500000000002</c:v>
                </c:pt>
                <c:pt idx="69">
                  <c:v>2.0778799999999999</c:v>
                </c:pt>
                <c:pt idx="70">
                  <c:v>2.1446000000000001</c:v>
                </c:pt>
                <c:pt idx="71">
                  <c:v>2.2113299999999998</c:v>
                </c:pt>
                <c:pt idx="72">
                  <c:v>2.27806</c:v>
                </c:pt>
                <c:pt idx="73">
                  <c:v>2.3447800000000001</c:v>
                </c:pt>
                <c:pt idx="74">
                  <c:v>2.4115099999999998</c:v>
                </c:pt>
                <c:pt idx="75">
                  <c:v>2.47824</c:v>
                </c:pt>
                <c:pt idx="76">
                  <c:v>2.5449600000000001</c:v>
                </c:pt>
                <c:pt idx="77">
                  <c:v>2.6116899999999998</c:v>
                </c:pt>
                <c:pt idx="78">
                  <c:v>2.67842</c:v>
                </c:pt>
                <c:pt idx="79">
                  <c:v>2.7451400000000001</c:v>
                </c:pt>
                <c:pt idx="80">
                  <c:v>2.8118699999999999</c:v>
                </c:pt>
                <c:pt idx="81">
                  <c:v>2.87859</c:v>
                </c:pt>
                <c:pt idx="82">
                  <c:v>2.9453200000000002</c:v>
                </c:pt>
                <c:pt idx="83">
                  <c:v>3.0120499999999999</c:v>
                </c:pt>
                <c:pt idx="84">
                  <c:v>3.07877</c:v>
                </c:pt>
                <c:pt idx="85">
                  <c:v>3.1455000000000002</c:v>
                </c:pt>
                <c:pt idx="86">
                  <c:v>3.2122299999999999</c:v>
                </c:pt>
                <c:pt idx="87">
                  <c:v>3.27895</c:v>
                </c:pt>
                <c:pt idx="88">
                  <c:v>3.3456800000000002</c:v>
                </c:pt>
                <c:pt idx="89">
                  <c:v>3.4124099999999999</c:v>
                </c:pt>
                <c:pt idx="90">
                  <c:v>3.4791300000000001</c:v>
                </c:pt>
                <c:pt idx="91">
                  <c:v>3.5458599999999998</c:v>
                </c:pt>
                <c:pt idx="92">
                  <c:v>3.6125799999999999</c:v>
                </c:pt>
                <c:pt idx="93">
                  <c:v>3.6793100000000001</c:v>
                </c:pt>
                <c:pt idx="94">
                  <c:v>3.7460399999999998</c:v>
                </c:pt>
                <c:pt idx="95">
                  <c:v>3.8127599999999999</c:v>
                </c:pt>
                <c:pt idx="96">
                  <c:v>3.8794900000000001</c:v>
                </c:pt>
                <c:pt idx="97">
                  <c:v>3.9462199999999998</c:v>
                </c:pt>
                <c:pt idx="98">
                  <c:v>4.0129400000000004</c:v>
                </c:pt>
                <c:pt idx="99">
                  <c:v>4.0796700000000001</c:v>
                </c:pt>
                <c:pt idx="100">
                  <c:v>4.1463900000000002</c:v>
                </c:pt>
                <c:pt idx="101">
                  <c:v>4.21312</c:v>
                </c:pt>
                <c:pt idx="102">
                  <c:v>4.2798499999999997</c:v>
                </c:pt>
                <c:pt idx="103">
                  <c:v>4.3465699999999998</c:v>
                </c:pt>
                <c:pt idx="104">
                  <c:v>4.4132999999999996</c:v>
                </c:pt>
                <c:pt idx="105">
                  <c:v>4.4800300000000002</c:v>
                </c:pt>
                <c:pt idx="106">
                  <c:v>4.5467500000000003</c:v>
                </c:pt>
                <c:pt idx="107">
                  <c:v>4.61348</c:v>
                </c:pt>
                <c:pt idx="108">
                  <c:v>4.6802099999999998</c:v>
                </c:pt>
                <c:pt idx="109">
                  <c:v>4.7469299999999999</c:v>
                </c:pt>
                <c:pt idx="110">
                  <c:v>4.8136599999999996</c:v>
                </c:pt>
                <c:pt idx="111">
                  <c:v>4.8803799999999997</c:v>
                </c:pt>
                <c:pt idx="112">
                  <c:v>4.8981199999999996</c:v>
                </c:pt>
                <c:pt idx="113">
                  <c:v>5.0138400000000001</c:v>
                </c:pt>
                <c:pt idx="114">
                  <c:v>5.0805600000000002</c:v>
                </c:pt>
                <c:pt idx="115">
                  <c:v>5.1472899999999999</c:v>
                </c:pt>
                <c:pt idx="116">
                  <c:v>5.2140199999999997</c:v>
                </c:pt>
                <c:pt idx="117">
                  <c:v>5.2807399999999998</c:v>
                </c:pt>
                <c:pt idx="118">
                  <c:v>5.3474700000000004</c:v>
                </c:pt>
                <c:pt idx="119">
                  <c:v>5.4141899999999996</c:v>
                </c:pt>
                <c:pt idx="120">
                  <c:v>5.4809200000000002</c:v>
                </c:pt>
                <c:pt idx="121">
                  <c:v>5.54765</c:v>
                </c:pt>
                <c:pt idx="122">
                  <c:v>5.6143700000000001</c:v>
                </c:pt>
                <c:pt idx="123">
                  <c:v>5.6810999999999998</c:v>
                </c:pt>
                <c:pt idx="124">
                  <c:v>5.7478300000000004</c:v>
                </c:pt>
                <c:pt idx="125">
                  <c:v>5.8145499999999997</c:v>
                </c:pt>
                <c:pt idx="126">
                  <c:v>5.8812800000000003</c:v>
                </c:pt>
                <c:pt idx="127">
                  <c:v>5.94801</c:v>
                </c:pt>
                <c:pt idx="128">
                  <c:v>6.0147300000000001</c:v>
                </c:pt>
                <c:pt idx="129">
                  <c:v>6.0814599999999999</c:v>
                </c:pt>
                <c:pt idx="130">
                  <c:v>6.14818</c:v>
                </c:pt>
                <c:pt idx="131">
                  <c:v>6.2149099999999997</c:v>
                </c:pt>
                <c:pt idx="132">
                  <c:v>6.2816400000000003</c:v>
                </c:pt>
                <c:pt idx="133">
                  <c:v>6.3483599999999996</c:v>
                </c:pt>
                <c:pt idx="134">
                  <c:v>6.4150900000000002</c:v>
                </c:pt>
                <c:pt idx="135">
                  <c:v>6.4818199999999999</c:v>
                </c:pt>
                <c:pt idx="136">
                  <c:v>6.54854</c:v>
                </c:pt>
                <c:pt idx="137">
                  <c:v>6.6152699999999998</c:v>
                </c:pt>
                <c:pt idx="138">
                  <c:v>6.7152700000000003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89-4F32-B282-2582EFD4C81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SM_6_62!$A$11:$A$449</c:f>
              <c:numCache>
                <c:formatCode>0.0000</c:formatCode>
                <c:ptCount val="439"/>
                <c:pt idx="0">
                  <c:v>0.49</c:v>
                </c:pt>
                <c:pt idx="1">
                  <c:v>0.48899999999999999</c:v>
                </c:pt>
                <c:pt idx="2">
                  <c:v>0.47899999999999998</c:v>
                </c:pt>
                <c:pt idx="3">
                  <c:v>0.47299999999999998</c:v>
                </c:pt>
                <c:pt idx="4">
                  <c:v>0.46700000000000003</c:v>
                </c:pt>
                <c:pt idx="5">
                  <c:v>0.46</c:v>
                </c:pt>
                <c:pt idx="6">
                  <c:v>0.45500000000000002</c:v>
                </c:pt>
                <c:pt idx="7">
                  <c:v>0.42299999999999999</c:v>
                </c:pt>
                <c:pt idx="8">
                  <c:v>0.41299999999999998</c:v>
                </c:pt>
                <c:pt idx="9">
                  <c:v>0.40100000000000002</c:v>
                </c:pt>
                <c:pt idx="10">
                  <c:v>0.39</c:v>
                </c:pt>
                <c:pt idx="11">
                  <c:v>0.371</c:v>
                </c:pt>
                <c:pt idx="12">
                  <c:v>0.35099999999999998</c:v>
                </c:pt>
                <c:pt idx="13">
                  <c:v>0.34399999999999997</c:v>
                </c:pt>
                <c:pt idx="14">
                  <c:v>0.308</c:v>
                </c:pt>
                <c:pt idx="15">
                  <c:v>0.27400000000000002</c:v>
                </c:pt>
                <c:pt idx="16">
                  <c:v>0.25</c:v>
                </c:pt>
                <c:pt idx="17">
                  <c:v>0.22600000000000001</c:v>
                </c:pt>
                <c:pt idx="18">
                  <c:v>0.22500000000000001</c:v>
                </c:pt>
                <c:pt idx="19">
                  <c:v>0.22500000000000001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0.223</c:v>
                </c:pt>
                <c:pt idx="24">
                  <c:v>0.219</c:v>
                </c:pt>
                <c:pt idx="25">
                  <c:v>0.219</c:v>
                </c:pt>
                <c:pt idx="26">
                  <c:v>0.214</c:v>
                </c:pt>
                <c:pt idx="27">
                  <c:v>0.20899999999999999</c:v>
                </c:pt>
                <c:pt idx="28">
                  <c:v>0.20799999999999999</c:v>
                </c:pt>
                <c:pt idx="29">
                  <c:v>0.20799999999999999</c:v>
                </c:pt>
                <c:pt idx="30">
                  <c:v>0.20799999999999999</c:v>
                </c:pt>
                <c:pt idx="31">
                  <c:v>0.20499999999999999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0.185</c:v>
                </c:pt>
                <c:pt idx="35">
                  <c:v>0.17499999999999999</c:v>
                </c:pt>
                <c:pt idx="36">
                  <c:v>0.16400000000000001</c:v>
                </c:pt>
                <c:pt idx="37">
                  <c:v>0.158</c:v>
                </c:pt>
                <c:pt idx="38">
                  <c:v>0.15</c:v>
                </c:pt>
                <c:pt idx="39">
                  <c:v>0.48599999999999999</c:v>
                </c:pt>
                <c:pt idx="40">
                  <c:v>0.48599999999999999</c:v>
                </c:pt>
                <c:pt idx="41">
                  <c:v>0.48420000000000002</c:v>
                </c:pt>
                <c:pt idx="42">
                  <c:v>0.48089999999999999</c:v>
                </c:pt>
                <c:pt idx="43">
                  <c:v>0.47770000000000001</c:v>
                </c:pt>
                <c:pt idx="44">
                  <c:v>0.47449999999999998</c:v>
                </c:pt>
                <c:pt idx="45">
                  <c:v>0.47139999999999999</c:v>
                </c:pt>
                <c:pt idx="46">
                  <c:v>0.46839999999999998</c:v>
                </c:pt>
                <c:pt idx="47">
                  <c:v>0.46550000000000002</c:v>
                </c:pt>
                <c:pt idx="48">
                  <c:v>0.46260000000000001</c:v>
                </c:pt>
                <c:pt idx="49">
                  <c:v>0.45989999999999998</c:v>
                </c:pt>
                <c:pt idx="50">
                  <c:v>0.45710000000000001</c:v>
                </c:pt>
                <c:pt idx="51">
                  <c:v>0.45450000000000002</c:v>
                </c:pt>
                <c:pt idx="52">
                  <c:v>0.45190000000000002</c:v>
                </c:pt>
                <c:pt idx="53">
                  <c:v>0.44940000000000002</c:v>
                </c:pt>
                <c:pt idx="54">
                  <c:v>0.44690000000000002</c:v>
                </c:pt>
                <c:pt idx="55">
                  <c:v>0.44450000000000001</c:v>
                </c:pt>
                <c:pt idx="56">
                  <c:v>0.44209999999999999</c:v>
                </c:pt>
                <c:pt idx="57">
                  <c:v>0.43980000000000002</c:v>
                </c:pt>
                <c:pt idx="58">
                  <c:v>0.43759999999999999</c:v>
                </c:pt>
                <c:pt idx="59">
                  <c:v>0.43540000000000001</c:v>
                </c:pt>
                <c:pt idx="60">
                  <c:v>0.43319999999999997</c:v>
                </c:pt>
                <c:pt idx="61">
                  <c:v>0.43109999999999998</c:v>
                </c:pt>
                <c:pt idx="62">
                  <c:v>0.41970000000000002</c:v>
                </c:pt>
                <c:pt idx="63">
                  <c:v>0.40799999999999997</c:v>
                </c:pt>
                <c:pt idx="64">
                  <c:v>0.39600000000000002</c:v>
                </c:pt>
                <c:pt idx="65">
                  <c:v>0.38390000000000002</c:v>
                </c:pt>
                <c:pt idx="66">
                  <c:v>0.37180000000000002</c:v>
                </c:pt>
                <c:pt idx="67">
                  <c:v>0.35970000000000002</c:v>
                </c:pt>
                <c:pt idx="68">
                  <c:v>0.34760000000000002</c:v>
                </c:pt>
                <c:pt idx="69">
                  <c:v>0.3357</c:v>
                </c:pt>
                <c:pt idx="70">
                  <c:v>0.32400000000000001</c:v>
                </c:pt>
                <c:pt idx="71">
                  <c:v>0.31259999999999999</c:v>
                </c:pt>
                <c:pt idx="72">
                  <c:v>0.3014</c:v>
                </c:pt>
                <c:pt idx="73">
                  <c:v>0.29049999999999998</c:v>
                </c:pt>
                <c:pt idx="74">
                  <c:v>0.27989999999999998</c:v>
                </c:pt>
                <c:pt idx="75">
                  <c:v>0.26960000000000001</c:v>
                </c:pt>
                <c:pt idx="76">
                  <c:v>0.2596</c:v>
                </c:pt>
                <c:pt idx="77">
                  <c:v>0.25</c:v>
                </c:pt>
                <c:pt idx="78">
                  <c:v>0.24060000000000001</c:v>
                </c:pt>
                <c:pt idx="79">
                  <c:v>0.2316</c:v>
                </c:pt>
                <c:pt idx="80">
                  <c:v>0.22289999999999999</c:v>
                </c:pt>
                <c:pt idx="81">
                  <c:v>0.2145</c:v>
                </c:pt>
                <c:pt idx="82">
                  <c:v>0.2064</c:v>
                </c:pt>
                <c:pt idx="83">
                  <c:v>0.1986</c:v>
                </c:pt>
                <c:pt idx="84">
                  <c:v>0.19109999999999999</c:v>
                </c:pt>
                <c:pt idx="85">
                  <c:v>0.18379999999999999</c:v>
                </c:pt>
                <c:pt idx="86">
                  <c:v>0.17680000000000001</c:v>
                </c:pt>
                <c:pt idx="87">
                  <c:v>0.1701</c:v>
                </c:pt>
                <c:pt idx="88">
                  <c:v>0.16370000000000001</c:v>
                </c:pt>
                <c:pt idx="89">
                  <c:v>0.15740000000000001</c:v>
                </c:pt>
                <c:pt idx="90">
                  <c:v>0.15140000000000001</c:v>
                </c:pt>
                <c:pt idx="91">
                  <c:v>0.1457</c:v>
                </c:pt>
                <c:pt idx="92">
                  <c:v>0.1401</c:v>
                </c:pt>
                <c:pt idx="93">
                  <c:v>0.1348</c:v>
                </c:pt>
                <c:pt idx="94">
                  <c:v>0.12970000000000001</c:v>
                </c:pt>
                <c:pt idx="95">
                  <c:v>0.12470000000000001</c:v>
                </c:pt>
                <c:pt idx="96">
                  <c:v>0.12</c:v>
                </c:pt>
                <c:pt idx="97">
                  <c:v>0.1154</c:v>
                </c:pt>
                <c:pt idx="98">
                  <c:v>0.111</c:v>
                </c:pt>
                <c:pt idx="99">
                  <c:v>0.10680000000000001</c:v>
                </c:pt>
                <c:pt idx="100">
                  <c:v>0.1027</c:v>
                </c:pt>
                <c:pt idx="101">
                  <c:v>9.8799999999999999E-2</c:v>
                </c:pt>
                <c:pt idx="102">
                  <c:v>9.5000000000000001E-2</c:v>
                </c:pt>
                <c:pt idx="103">
                  <c:v>9.1399999999999995E-2</c:v>
                </c:pt>
                <c:pt idx="104">
                  <c:v>8.7900000000000006E-2</c:v>
                </c:pt>
                <c:pt idx="105">
                  <c:v>8.4599999999999995E-2</c:v>
                </c:pt>
                <c:pt idx="106">
                  <c:v>8.14E-2</c:v>
                </c:pt>
                <c:pt idx="107">
                  <c:v>7.8299999999999995E-2</c:v>
                </c:pt>
                <c:pt idx="108">
                  <c:v>7.5300000000000006E-2</c:v>
                </c:pt>
                <c:pt idx="109">
                  <c:v>7.2400000000000006E-2</c:v>
                </c:pt>
                <c:pt idx="110">
                  <c:v>6.9599999999999995E-2</c:v>
                </c:pt>
                <c:pt idx="111">
                  <c:v>6.7000000000000004E-2</c:v>
                </c:pt>
                <c:pt idx="112">
                  <c:v>6.6299999999999998E-2</c:v>
                </c:pt>
                <c:pt idx="113">
                  <c:v>6.1800000000000001E-2</c:v>
                </c:pt>
                <c:pt idx="114">
                  <c:v>5.9299999999999999E-2</c:v>
                </c:pt>
                <c:pt idx="115">
                  <c:v>5.67E-2</c:v>
                </c:pt>
                <c:pt idx="116">
                  <c:v>5.4100000000000002E-2</c:v>
                </c:pt>
                <c:pt idx="117">
                  <c:v>5.1499999999999997E-2</c:v>
                </c:pt>
                <c:pt idx="118">
                  <c:v>4.9000000000000002E-2</c:v>
                </c:pt>
                <c:pt idx="119">
                  <c:v>4.6399999999999997E-2</c:v>
                </c:pt>
                <c:pt idx="120">
                  <c:v>4.3799999999999999E-2</c:v>
                </c:pt>
                <c:pt idx="121">
                  <c:v>4.1200000000000001E-2</c:v>
                </c:pt>
                <c:pt idx="122">
                  <c:v>3.8600000000000002E-2</c:v>
                </c:pt>
                <c:pt idx="123">
                  <c:v>3.61E-2</c:v>
                </c:pt>
                <c:pt idx="124">
                  <c:v>3.3500000000000002E-2</c:v>
                </c:pt>
                <c:pt idx="125">
                  <c:v>3.09E-2</c:v>
                </c:pt>
                <c:pt idx="126">
                  <c:v>2.8299999999999999E-2</c:v>
                </c:pt>
                <c:pt idx="127">
                  <c:v>2.58E-2</c:v>
                </c:pt>
                <c:pt idx="128">
                  <c:v>2.3199999999999998E-2</c:v>
                </c:pt>
                <c:pt idx="129">
                  <c:v>2.06E-2</c:v>
                </c:pt>
                <c:pt idx="130">
                  <c:v>1.7999999999999999E-2</c:v>
                </c:pt>
                <c:pt idx="131">
                  <c:v>1.55E-2</c:v>
                </c:pt>
                <c:pt idx="132">
                  <c:v>1.29E-2</c:v>
                </c:pt>
                <c:pt idx="133">
                  <c:v>1.03E-2</c:v>
                </c:pt>
                <c:pt idx="134">
                  <c:v>7.7000000000000002E-3</c:v>
                </c:pt>
                <c:pt idx="135">
                  <c:v>5.1999999999999998E-3</c:v>
                </c:pt>
                <c:pt idx="136">
                  <c:v>2.5999999999999999E-3</c:v>
                </c:pt>
                <c:pt idx="137">
                  <c:v>0</c:v>
                </c:pt>
                <c:pt idx="138">
                  <c:v>0</c:v>
                </c:pt>
                <c:pt idx="139">
                  <c:v>0.48599999999999999</c:v>
                </c:pt>
                <c:pt idx="140">
                  <c:v>0.48599999999999999</c:v>
                </c:pt>
                <c:pt idx="141">
                  <c:v>0.48430000000000001</c:v>
                </c:pt>
                <c:pt idx="142">
                  <c:v>0.48099999999999998</c:v>
                </c:pt>
                <c:pt idx="143">
                  <c:v>0.4778</c:v>
                </c:pt>
                <c:pt idx="144">
                  <c:v>0.47460000000000002</c:v>
                </c:pt>
                <c:pt idx="145">
                  <c:v>0.47149999999999997</c:v>
                </c:pt>
                <c:pt idx="146">
                  <c:v>0.46850000000000003</c:v>
                </c:pt>
                <c:pt idx="147">
                  <c:v>0.46560000000000001</c:v>
                </c:pt>
                <c:pt idx="148">
                  <c:v>0.4627</c:v>
                </c:pt>
                <c:pt idx="149">
                  <c:v>0.45989999999999998</c:v>
                </c:pt>
                <c:pt idx="150">
                  <c:v>0.4572</c:v>
                </c:pt>
                <c:pt idx="151">
                  <c:v>0.45450000000000002</c:v>
                </c:pt>
                <c:pt idx="152">
                  <c:v>0.45190000000000002</c:v>
                </c:pt>
                <c:pt idx="153">
                  <c:v>0.44940000000000002</c:v>
                </c:pt>
                <c:pt idx="154">
                  <c:v>0.44690000000000002</c:v>
                </c:pt>
                <c:pt idx="155">
                  <c:v>0.44450000000000001</c:v>
                </c:pt>
                <c:pt idx="156">
                  <c:v>0.44219999999999998</c:v>
                </c:pt>
                <c:pt idx="157">
                  <c:v>0.43990000000000001</c:v>
                </c:pt>
                <c:pt idx="158">
                  <c:v>0.43759999999999999</c:v>
                </c:pt>
                <c:pt idx="159">
                  <c:v>0.43540000000000001</c:v>
                </c:pt>
                <c:pt idx="160">
                  <c:v>0.43319999999999997</c:v>
                </c:pt>
                <c:pt idx="161">
                  <c:v>0.43109999999999998</c:v>
                </c:pt>
                <c:pt idx="162">
                  <c:v>0.41930000000000001</c:v>
                </c:pt>
                <c:pt idx="163">
                  <c:v>0.40710000000000002</c:v>
                </c:pt>
                <c:pt idx="164">
                  <c:v>0.3947</c:v>
                </c:pt>
                <c:pt idx="165">
                  <c:v>0.3821</c:v>
                </c:pt>
                <c:pt idx="166">
                  <c:v>0.3695</c:v>
                </c:pt>
                <c:pt idx="167">
                  <c:v>0.35699999999999998</c:v>
                </c:pt>
                <c:pt idx="168">
                  <c:v>0.34449999999999997</c:v>
                </c:pt>
                <c:pt idx="169">
                  <c:v>0.33229999999999998</c:v>
                </c:pt>
                <c:pt idx="170">
                  <c:v>0.32019999999999998</c:v>
                </c:pt>
                <c:pt idx="171">
                  <c:v>0.3085</c:v>
                </c:pt>
                <c:pt idx="172">
                  <c:v>0.29699999999999999</c:v>
                </c:pt>
                <c:pt idx="173">
                  <c:v>0.2858</c:v>
                </c:pt>
                <c:pt idx="174">
                  <c:v>0.27489999999999998</c:v>
                </c:pt>
                <c:pt idx="175">
                  <c:v>0.26440000000000002</c:v>
                </c:pt>
                <c:pt idx="176">
                  <c:v>0.25430000000000003</c:v>
                </c:pt>
                <c:pt idx="177">
                  <c:v>0.2445</c:v>
                </c:pt>
                <c:pt idx="178">
                  <c:v>0.23499999999999999</c:v>
                </c:pt>
                <c:pt idx="179">
                  <c:v>0.2258</c:v>
                </c:pt>
                <c:pt idx="180">
                  <c:v>0.217</c:v>
                </c:pt>
                <c:pt idx="181">
                  <c:v>0.20860000000000001</c:v>
                </c:pt>
                <c:pt idx="182">
                  <c:v>0.20039999999999999</c:v>
                </c:pt>
                <c:pt idx="183">
                  <c:v>0.1925</c:v>
                </c:pt>
                <c:pt idx="184">
                  <c:v>0.185</c:v>
                </c:pt>
                <c:pt idx="185">
                  <c:v>0.1777</c:v>
                </c:pt>
                <c:pt idx="186">
                  <c:v>0.17069999999999999</c:v>
                </c:pt>
                <c:pt idx="187">
                  <c:v>0.16400000000000001</c:v>
                </c:pt>
                <c:pt idx="188">
                  <c:v>0.15759999999999999</c:v>
                </c:pt>
                <c:pt idx="189">
                  <c:v>0.15129999999999999</c:v>
                </c:pt>
                <c:pt idx="190">
                  <c:v>0.1454</c:v>
                </c:pt>
                <c:pt idx="191">
                  <c:v>0.13969999999999999</c:v>
                </c:pt>
                <c:pt idx="192">
                  <c:v>0.13420000000000001</c:v>
                </c:pt>
                <c:pt idx="193">
                  <c:v>0.12889999999999999</c:v>
                </c:pt>
                <c:pt idx="194">
                  <c:v>0.12379999999999999</c:v>
                </c:pt>
                <c:pt idx="195">
                  <c:v>0.11890000000000001</c:v>
                </c:pt>
                <c:pt idx="196">
                  <c:v>0.1142</c:v>
                </c:pt>
                <c:pt idx="197">
                  <c:v>0.10970000000000001</c:v>
                </c:pt>
                <c:pt idx="198">
                  <c:v>0.10539999999999999</c:v>
                </c:pt>
                <c:pt idx="199">
                  <c:v>0.1012</c:v>
                </c:pt>
                <c:pt idx="200">
                  <c:v>9.7199999999999995E-2</c:v>
                </c:pt>
                <c:pt idx="201">
                  <c:v>9.3399999999999997E-2</c:v>
                </c:pt>
                <c:pt idx="202">
                  <c:v>8.9700000000000002E-2</c:v>
                </c:pt>
                <c:pt idx="203">
                  <c:v>8.6199999999999999E-2</c:v>
                </c:pt>
                <c:pt idx="204">
                  <c:v>8.2799999999999999E-2</c:v>
                </c:pt>
                <c:pt idx="205">
                  <c:v>7.9500000000000001E-2</c:v>
                </c:pt>
                <c:pt idx="206">
                  <c:v>7.6399999999999996E-2</c:v>
                </c:pt>
                <c:pt idx="207">
                  <c:v>7.3300000000000004E-2</c:v>
                </c:pt>
                <c:pt idx="208">
                  <c:v>7.0499999999999993E-2</c:v>
                </c:pt>
                <c:pt idx="209">
                  <c:v>6.7699999999999996E-2</c:v>
                </c:pt>
                <c:pt idx="210">
                  <c:v>6.5000000000000002E-2</c:v>
                </c:pt>
                <c:pt idx="211">
                  <c:v>6.2399999999999997E-2</c:v>
                </c:pt>
                <c:pt idx="212">
                  <c:v>0.06</c:v>
                </c:pt>
                <c:pt idx="213">
                  <c:v>5.96E-2</c:v>
                </c:pt>
                <c:pt idx="214">
                  <c:v>5.5199999999999999E-2</c:v>
                </c:pt>
                <c:pt idx="215">
                  <c:v>5.28E-2</c:v>
                </c:pt>
                <c:pt idx="216">
                  <c:v>5.04E-2</c:v>
                </c:pt>
                <c:pt idx="217">
                  <c:v>4.8000000000000001E-2</c:v>
                </c:pt>
                <c:pt idx="218">
                  <c:v>4.5600000000000002E-2</c:v>
                </c:pt>
                <c:pt idx="219">
                  <c:v>4.3200000000000002E-2</c:v>
                </c:pt>
                <c:pt idx="220">
                  <c:v>4.0800000000000003E-2</c:v>
                </c:pt>
                <c:pt idx="221">
                  <c:v>3.8399999999999997E-2</c:v>
                </c:pt>
                <c:pt idx="222">
                  <c:v>3.5999999999999997E-2</c:v>
                </c:pt>
                <c:pt idx="223">
                  <c:v>3.3599999999999998E-2</c:v>
                </c:pt>
                <c:pt idx="224">
                  <c:v>3.1199999999999999E-2</c:v>
                </c:pt>
                <c:pt idx="225">
                  <c:v>2.8799999999999999E-2</c:v>
                </c:pt>
                <c:pt idx="226">
                  <c:v>2.64E-2</c:v>
                </c:pt>
                <c:pt idx="227">
                  <c:v>2.4E-2</c:v>
                </c:pt>
                <c:pt idx="228">
                  <c:v>2.1600000000000001E-2</c:v>
                </c:pt>
                <c:pt idx="229">
                  <c:v>1.9199999999999998E-2</c:v>
                </c:pt>
                <c:pt idx="230">
                  <c:v>1.6799999999999999E-2</c:v>
                </c:pt>
                <c:pt idx="231">
                  <c:v>1.44E-2</c:v>
                </c:pt>
                <c:pt idx="232">
                  <c:v>1.2E-2</c:v>
                </c:pt>
                <c:pt idx="233">
                  <c:v>9.5999999999999992E-3</c:v>
                </c:pt>
                <c:pt idx="234">
                  <c:v>7.1999999999999998E-3</c:v>
                </c:pt>
                <c:pt idx="235">
                  <c:v>4.7999999999999996E-3</c:v>
                </c:pt>
                <c:pt idx="236">
                  <c:v>2.3999999999999998E-3</c:v>
                </c:pt>
                <c:pt idx="237">
                  <c:v>0</c:v>
                </c:pt>
                <c:pt idx="238">
                  <c:v>0</c:v>
                </c:pt>
                <c:pt idx="239">
                  <c:v>0.48599999999999999</c:v>
                </c:pt>
                <c:pt idx="240">
                  <c:v>0.48599999999999999</c:v>
                </c:pt>
                <c:pt idx="241">
                  <c:v>0.48430000000000001</c:v>
                </c:pt>
                <c:pt idx="242">
                  <c:v>0.48099999999999998</c:v>
                </c:pt>
                <c:pt idx="243">
                  <c:v>0.4778</c:v>
                </c:pt>
                <c:pt idx="244">
                  <c:v>0.47460000000000002</c:v>
                </c:pt>
                <c:pt idx="245">
                  <c:v>0.47149999999999997</c:v>
                </c:pt>
                <c:pt idx="246">
                  <c:v>0.46850000000000003</c:v>
                </c:pt>
                <c:pt idx="247">
                  <c:v>0.46560000000000001</c:v>
                </c:pt>
                <c:pt idx="248">
                  <c:v>0.4627</c:v>
                </c:pt>
                <c:pt idx="249">
                  <c:v>0.45989999999999998</c:v>
                </c:pt>
                <c:pt idx="250">
                  <c:v>0.4572</c:v>
                </c:pt>
                <c:pt idx="251">
                  <c:v>0.4546</c:v>
                </c:pt>
                <c:pt idx="252">
                  <c:v>0.45200000000000001</c:v>
                </c:pt>
                <c:pt idx="253">
                  <c:v>0.44940000000000002</c:v>
                </c:pt>
                <c:pt idx="254">
                  <c:v>0.44700000000000001</c:v>
                </c:pt>
                <c:pt idx="255">
                  <c:v>0.44450000000000001</c:v>
                </c:pt>
                <c:pt idx="256">
                  <c:v>0.44219999999999998</c:v>
                </c:pt>
                <c:pt idx="257">
                  <c:v>0.43990000000000001</c:v>
                </c:pt>
                <c:pt idx="258">
                  <c:v>0.43759999999999999</c:v>
                </c:pt>
                <c:pt idx="259">
                  <c:v>0.43540000000000001</c:v>
                </c:pt>
                <c:pt idx="260">
                  <c:v>0.43330000000000002</c:v>
                </c:pt>
                <c:pt idx="261">
                  <c:v>0.43120000000000003</c:v>
                </c:pt>
                <c:pt idx="262">
                  <c:v>0.42270000000000002</c:v>
                </c:pt>
                <c:pt idx="263">
                  <c:v>0.41399999999999998</c:v>
                </c:pt>
                <c:pt idx="264">
                  <c:v>0.4052</c:v>
                </c:pt>
                <c:pt idx="265">
                  <c:v>0.39629999999999999</c:v>
                </c:pt>
                <c:pt idx="266">
                  <c:v>0.38729999999999998</c:v>
                </c:pt>
                <c:pt idx="267">
                  <c:v>0.37819999999999998</c:v>
                </c:pt>
                <c:pt idx="268">
                  <c:v>0.36919999999999997</c:v>
                </c:pt>
                <c:pt idx="269">
                  <c:v>0.36009999999999998</c:v>
                </c:pt>
                <c:pt idx="270">
                  <c:v>0.35110000000000002</c:v>
                </c:pt>
                <c:pt idx="271">
                  <c:v>0.3422</c:v>
                </c:pt>
                <c:pt idx="272">
                  <c:v>0.33339999999999997</c:v>
                </c:pt>
                <c:pt idx="273">
                  <c:v>0.32469999999999999</c:v>
                </c:pt>
                <c:pt idx="274">
                  <c:v>0.31609999999999999</c:v>
                </c:pt>
                <c:pt idx="275">
                  <c:v>0.30769999999999997</c:v>
                </c:pt>
                <c:pt idx="276">
                  <c:v>0.2994</c:v>
                </c:pt>
                <c:pt idx="277">
                  <c:v>0.2913</c:v>
                </c:pt>
                <c:pt idx="278">
                  <c:v>0.2833</c:v>
                </c:pt>
                <c:pt idx="279">
                  <c:v>0.27560000000000001</c:v>
                </c:pt>
                <c:pt idx="280">
                  <c:v>0.26800000000000002</c:v>
                </c:pt>
                <c:pt idx="281">
                  <c:v>0.26050000000000001</c:v>
                </c:pt>
                <c:pt idx="282">
                  <c:v>0.25330000000000003</c:v>
                </c:pt>
                <c:pt idx="283">
                  <c:v>0.2462</c:v>
                </c:pt>
                <c:pt idx="284">
                  <c:v>0.23930000000000001</c:v>
                </c:pt>
                <c:pt idx="285">
                  <c:v>0.2326</c:v>
                </c:pt>
                <c:pt idx="286">
                  <c:v>0.22600000000000001</c:v>
                </c:pt>
                <c:pt idx="287">
                  <c:v>0.21970000000000001</c:v>
                </c:pt>
                <c:pt idx="288">
                  <c:v>0.2135</c:v>
                </c:pt>
                <c:pt idx="289">
                  <c:v>0.2074</c:v>
                </c:pt>
                <c:pt idx="290">
                  <c:v>0.2016</c:v>
                </c:pt>
                <c:pt idx="291">
                  <c:v>0.1958</c:v>
                </c:pt>
                <c:pt idx="292">
                  <c:v>0.1903</c:v>
                </c:pt>
                <c:pt idx="293">
                  <c:v>0.18490000000000001</c:v>
                </c:pt>
                <c:pt idx="294">
                  <c:v>0.17960000000000001</c:v>
                </c:pt>
                <c:pt idx="295">
                  <c:v>0.17449999999999999</c:v>
                </c:pt>
                <c:pt idx="296">
                  <c:v>0.1696</c:v>
                </c:pt>
                <c:pt idx="297">
                  <c:v>0.16470000000000001</c:v>
                </c:pt>
                <c:pt idx="298">
                  <c:v>0.16</c:v>
                </c:pt>
                <c:pt idx="299">
                  <c:v>0.1555</c:v>
                </c:pt>
                <c:pt idx="300">
                  <c:v>0.15110000000000001</c:v>
                </c:pt>
                <c:pt idx="301">
                  <c:v>0.1467</c:v>
                </c:pt>
                <c:pt idx="302">
                  <c:v>0.1426</c:v>
                </c:pt>
                <c:pt idx="303">
                  <c:v>0.14080000000000001</c:v>
                </c:pt>
                <c:pt idx="304">
                  <c:v>0.13439999999999999</c:v>
                </c:pt>
                <c:pt idx="305">
                  <c:v>0.1303</c:v>
                </c:pt>
                <c:pt idx="306">
                  <c:v>0.1263</c:v>
                </c:pt>
                <c:pt idx="307">
                  <c:v>0.1222</c:v>
                </c:pt>
                <c:pt idx="308">
                  <c:v>0.1181</c:v>
                </c:pt>
                <c:pt idx="309">
                  <c:v>0.114</c:v>
                </c:pt>
                <c:pt idx="310">
                  <c:v>0.11</c:v>
                </c:pt>
                <c:pt idx="311">
                  <c:v>0.10589999999999999</c:v>
                </c:pt>
                <c:pt idx="312">
                  <c:v>0.1018</c:v>
                </c:pt>
                <c:pt idx="313">
                  <c:v>9.7799999999999998E-2</c:v>
                </c:pt>
                <c:pt idx="314">
                  <c:v>9.3700000000000006E-2</c:v>
                </c:pt>
                <c:pt idx="315">
                  <c:v>8.9599999999999999E-2</c:v>
                </c:pt>
                <c:pt idx="316">
                  <c:v>8.5500000000000007E-2</c:v>
                </c:pt>
                <c:pt idx="317">
                  <c:v>8.1500000000000003E-2</c:v>
                </c:pt>
                <c:pt idx="318">
                  <c:v>7.7399999999999997E-2</c:v>
                </c:pt>
                <c:pt idx="319">
                  <c:v>7.3300000000000004E-2</c:v>
                </c:pt>
                <c:pt idx="320">
                  <c:v>6.9199999999999998E-2</c:v>
                </c:pt>
                <c:pt idx="321">
                  <c:v>6.5199999999999994E-2</c:v>
                </c:pt>
                <c:pt idx="322">
                  <c:v>6.1100000000000002E-2</c:v>
                </c:pt>
                <c:pt idx="323">
                  <c:v>5.7000000000000002E-2</c:v>
                </c:pt>
                <c:pt idx="324">
                  <c:v>5.2900000000000003E-2</c:v>
                </c:pt>
                <c:pt idx="325">
                  <c:v>4.8899999999999999E-2</c:v>
                </c:pt>
                <c:pt idx="326">
                  <c:v>4.48E-2</c:v>
                </c:pt>
                <c:pt idx="327">
                  <c:v>4.07E-2</c:v>
                </c:pt>
                <c:pt idx="328">
                  <c:v>3.6700000000000003E-2</c:v>
                </c:pt>
                <c:pt idx="329">
                  <c:v>3.2599999999999997E-2</c:v>
                </c:pt>
                <c:pt idx="330">
                  <c:v>2.8500000000000001E-2</c:v>
                </c:pt>
                <c:pt idx="331">
                  <c:v>2.4400000000000002E-2</c:v>
                </c:pt>
                <c:pt idx="332">
                  <c:v>2.0400000000000001E-2</c:v>
                </c:pt>
                <c:pt idx="333">
                  <c:v>1.6299999999999999E-2</c:v>
                </c:pt>
                <c:pt idx="334">
                  <c:v>1.2200000000000001E-2</c:v>
                </c:pt>
                <c:pt idx="335">
                  <c:v>8.0999999999999996E-3</c:v>
                </c:pt>
                <c:pt idx="336">
                  <c:v>4.1000000000000003E-3</c:v>
                </c:pt>
                <c:pt idx="337">
                  <c:v>0</c:v>
                </c:pt>
                <c:pt idx="338">
                  <c:v>0</c:v>
                </c:pt>
                <c:pt idx="339">
                  <c:v>0.48599999999999999</c:v>
                </c:pt>
                <c:pt idx="340">
                  <c:v>0.48599999999999999</c:v>
                </c:pt>
                <c:pt idx="341">
                  <c:v>0.4844</c:v>
                </c:pt>
                <c:pt idx="342">
                  <c:v>0.48110000000000003</c:v>
                </c:pt>
                <c:pt idx="343">
                  <c:v>0.4778</c:v>
                </c:pt>
                <c:pt idx="344">
                  <c:v>0.47470000000000001</c:v>
                </c:pt>
                <c:pt idx="345">
                  <c:v>0.47160000000000002</c:v>
                </c:pt>
                <c:pt idx="346">
                  <c:v>0.46860000000000002</c:v>
                </c:pt>
                <c:pt idx="347">
                  <c:v>0.46560000000000001</c:v>
                </c:pt>
                <c:pt idx="348">
                  <c:v>0.46279999999999999</c:v>
                </c:pt>
                <c:pt idx="349">
                  <c:v>0.46</c:v>
                </c:pt>
                <c:pt idx="350">
                  <c:v>0.4572</c:v>
                </c:pt>
                <c:pt idx="351">
                  <c:v>0.4546</c:v>
                </c:pt>
                <c:pt idx="352">
                  <c:v>0.45200000000000001</c:v>
                </c:pt>
                <c:pt idx="353">
                  <c:v>0.44950000000000001</c:v>
                </c:pt>
                <c:pt idx="354">
                  <c:v>0.44700000000000001</c:v>
                </c:pt>
                <c:pt idx="355">
                  <c:v>0.4446</c:v>
                </c:pt>
                <c:pt idx="356">
                  <c:v>0.44219999999999998</c:v>
                </c:pt>
                <c:pt idx="357">
                  <c:v>0.43990000000000001</c:v>
                </c:pt>
                <c:pt idx="358">
                  <c:v>0.43769999999999998</c:v>
                </c:pt>
                <c:pt idx="359">
                  <c:v>0.43540000000000001</c:v>
                </c:pt>
                <c:pt idx="360">
                  <c:v>0.43330000000000002</c:v>
                </c:pt>
                <c:pt idx="361">
                  <c:v>0.43120000000000003</c:v>
                </c:pt>
                <c:pt idx="362">
                  <c:v>0.41930000000000001</c:v>
                </c:pt>
                <c:pt idx="363">
                  <c:v>0.40720000000000001</c:v>
                </c:pt>
                <c:pt idx="364">
                  <c:v>0.3947</c:v>
                </c:pt>
                <c:pt idx="365">
                  <c:v>0.38219999999999998</c:v>
                </c:pt>
                <c:pt idx="366">
                  <c:v>0.36959999999999998</c:v>
                </c:pt>
                <c:pt idx="367">
                  <c:v>0.35699999999999998</c:v>
                </c:pt>
                <c:pt idx="368">
                  <c:v>0.34460000000000002</c:v>
                </c:pt>
                <c:pt idx="369">
                  <c:v>0.33229999999999998</c:v>
                </c:pt>
                <c:pt idx="370">
                  <c:v>0.32029999999999997</c:v>
                </c:pt>
                <c:pt idx="371">
                  <c:v>0.3085</c:v>
                </c:pt>
                <c:pt idx="372">
                  <c:v>0.29699999999999999</c:v>
                </c:pt>
                <c:pt idx="373">
                  <c:v>0.2858</c:v>
                </c:pt>
                <c:pt idx="374">
                  <c:v>0.27500000000000002</c:v>
                </c:pt>
                <c:pt idx="375">
                  <c:v>0.26450000000000001</c:v>
                </c:pt>
                <c:pt idx="376">
                  <c:v>0.25430000000000003</c:v>
                </c:pt>
                <c:pt idx="377">
                  <c:v>0.2445</c:v>
                </c:pt>
                <c:pt idx="378">
                  <c:v>0.23499999999999999</c:v>
                </c:pt>
                <c:pt idx="379">
                  <c:v>0.22589999999999999</c:v>
                </c:pt>
                <c:pt idx="380">
                  <c:v>0.21709999999999999</c:v>
                </c:pt>
                <c:pt idx="381">
                  <c:v>0.20860000000000001</c:v>
                </c:pt>
                <c:pt idx="382">
                  <c:v>0.20039999999999999</c:v>
                </c:pt>
                <c:pt idx="383">
                  <c:v>0.1925</c:v>
                </c:pt>
                <c:pt idx="384">
                  <c:v>0.185</c:v>
                </c:pt>
                <c:pt idx="385">
                  <c:v>0.1777</c:v>
                </c:pt>
                <c:pt idx="386">
                  <c:v>0.17069999999999999</c:v>
                </c:pt>
                <c:pt idx="387">
                  <c:v>0.16400000000000001</c:v>
                </c:pt>
                <c:pt idx="388">
                  <c:v>0.15759999999999999</c:v>
                </c:pt>
                <c:pt idx="389">
                  <c:v>0.15140000000000001</c:v>
                </c:pt>
                <c:pt idx="390">
                  <c:v>0.1454</c:v>
                </c:pt>
                <c:pt idx="391">
                  <c:v>0.13969999999999999</c:v>
                </c:pt>
                <c:pt idx="392">
                  <c:v>0.13420000000000001</c:v>
                </c:pt>
                <c:pt idx="393">
                  <c:v>0.12889999999999999</c:v>
                </c:pt>
                <c:pt idx="394">
                  <c:v>0.12379999999999999</c:v>
                </c:pt>
                <c:pt idx="395">
                  <c:v>0.11890000000000001</c:v>
                </c:pt>
                <c:pt idx="396">
                  <c:v>0.1142</c:v>
                </c:pt>
                <c:pt idx="397">
                  <c:v>0.10970000000000001</c:v>
                </c:pt>
                <c:pt idx="398">
                  <c:v>0.10539999999999999</c:v>
                </c:pt>
                <c:pt idx="399">
                  <c:v>0.1012</c:v>
                </c:pt>
                <c:pt idx="400">
                  <c:v>9.7199999999999995E-2</c:v>
                </c:pt>
                <c:pt idx="401">
                  <c:v>9.3399999999999997E-2</c:v>
                </c:pt>
                <c:pt idx="402">
                  <c:v>8.9700000000000002E-2</c:v>
                </c:pt>
                <c:pt idx="403">
                  <c:v>8.6199999999999999E-2</c:v>
                </c:pt>
                <c:pt idx="404">
                  <c:v>8.2799999999999999E-2</c:v>
                </c:pt>
                <c:pt idx="405">
                  <c:v>7.9500000000000001E-2</c:v>
                </c:pt>
                <c:pt idx="406">
                  <c:v>7.6399999999999996E-2</c:v>
                </c:pt>
                <c:pt idx="407">
                  <c:v>7.3300000000000004E-2</c:v>
                </c:pt>
                <c:pt idx="408">
                  <c:v>7.0499999999999993E-2</c:v>
                </c:pt>
                <c:pt idx="409">
                  <c:v>6.7699999999999996E-2</c:v>
                </c:pt>
                <c:pt idx="410">
                  <c:v>6.5000000000000002E-2</c:v>
                </c:pt>
                <c:pt idx="411">
                  <c:v>6.2399999999999997E-2</c:v>
                </c:pt>
                <c:pt idx="412">
                  <c:v>0.06</c:v>
                </c:pt>
                <c:pt idx="413">
                  <c:v>5.96E-2</c:v>
                </c:pt>
                <c:pt idx="414">
                  <c:v>5.5199999999999999E-2</c:v>
                </c:pt>
                <c:pt idx="415">
                  <c:v>5.28E-2</c:v>
                </c:pt>
                <c:pt idx="416">
                  <c:v>5.04E-2</c:v>
                </c:pt>
                <c:pt idx="417">
                  <c:v>4.8000000000000001E-2</c:v>
                </c:pt>
                <c:pt idx="418">
                  <c:v>4.5600000000000002E-2</c:v>
                </c:pt>
                <c:pt idx="419">
                  <c:v>4.3200000000000002E-2</c:v>
                </c:pt>
                <c:pt idx="420">
                  <c:v>4.0800000000000003E-2</c:v>
                </c:pt>
                <c:pt idx="421">
                  <c:v>3.8399999999999997E-2</c:v>
                </c:pt>
                <c:pt idx="422">
                  <c:v>3.5999999999999997E-2</c:v>
                </c:pt>
                <c:pt idx="423">
                  <c:v>3.3599999999999998E-2</c:v>
                </c:pt>
                <c:pt idx="424">
                  <c:v>3.1199999999999999E-2</c:v>
                </c:pt>
                <c:pt idx="425">
                  <c:v>2.8799999999999999E-2</c:v>
                </c:pt>
                <c:pt idx="426">
                  <c:v>2.64E-2</c:v>
                </c:pt>
                <c:pt idx="427">
                  <c:v>2.4E-2</c:v>
                </c:pt>
                <c:pt idx="428">
                  <c:v>2.1600000000000001E-2</c:v>
                </c:pt>
                <c:pt idx="429">
                  <c:v>1.9199999999999998E-2</c:v>
                </c:pt>
                <c:pt idx="430">
                  <c:v>1.6799999999999999E-2</c:v>
                </c:pt>
                <c:pt idx="431">
                  <c:v>1.44E-2</c:v>
                </c:pt>
                <c:pt idx="432">
                  <c:v>1.2E-2</c:v>
                </c:pt>
                <c:pt idx="433">
                  <c:v>9.5999999999999992E-3</c:v>
                </c:pt>
                <c:pt idx="434">
                  <c:v>7.1999999999999998E-3</c:v>
                </c:pt>
                <c:pt idx="435">
                  <c:v>4.7999999999999996E-3</c:v>
                </c:pt>
                <c:pt idx="436">
                  <c:v>2.3999999999999998E-3</c:v>
                </c:pt>
                <c:pt idx="437">
                  <c:v>0</c:v>
                </c:pt>
                <c:pt idx="438">
                  <c:v>0</c:v>
                </c:pt>
              </c:numCache>
            </c:numRef>
          </c:xVal>
          <c:yVal>
            <c:numRef>
              <c:f>SM_6_62!$D$11:$D$449</c:f>
              <c:numCache>
                <c:formatCode>0.000000</c:formatCode>
                <c:ptCount val="439"/>
                <c:pt idx="139">
                  <c:v>0</c:v>
                </c:pt>
                <c:pt idx="140">
                  <c:v>1.1611100000000001</c:v>
                </c:pt>
                <c:pt idx="141">
                  <c:v>1.1760900000000001</c:v>
                </c:pt>
                <c:pt idx="142">
                  <c:v>1.2041200000000001</c:v>
                </c:pt>
                <c:pt idx="143">
                  <c:v>1.23045</c:v>
                </c:pt>
                <c:pt idx="144">
                  <c:v>1.2552700000000001</c:v>
                </c:pt>
                <c:pt idx="145">
                  <c:v>1.2787500000000001</c:v>
                </c:pt>
                <c:pt idx="146">
                  <c:v>1.3010299999999999</c:v>
                </c:pt>
                <c:pt idx="147">
                  <c:v>1.32222</c:v>
                </c:pt>
                <c:pt idx="148">
                  <c:v>1.3424199999999999</c:v>
                </c:pt>
                <c:pt idx="149">
                  <c:v>1.3617300000000001</c:v>
                </c:pt>
                <c:pt idx="150">
                  <c:v>1.3802099999999999</c:v>
                </c:pt>
                <c:pt idx="151">
                  <c:v>1.39794</c:v>
                </c:pt>
                <c:pt idx="152">
                  <c:v>1.4149700000000001</c:v>
                </c:pt>
                <c:pt idx="153">
                  <c:v>1.43136</c:v>
                </c:pt>
                <c:pt idx="154">
                  <c:v>1.44716</c:v>
                </c:pt>
                <c:pt idx="155">
                  <c:v>1.4623999999999999</c:v>
                </c:pt>
                <c:pt idx="156">
                  <c:v>1.47712</c:v>
                </c:pt>
                <c:pt idx="157">
                  <c:v>1.49136</c:v>
                </c:pt>
                <c:pt idx="158">
                  <c:v>1.50515</c:v>
                </c:pt>
                <c:pt idx="159">
                  <c:v>1.51851</c:v>
                </c:pt>
                <c:pt idx="160">
                  <c:v>1.53148</c:v>
                </c:pt>
                <c:pt idx="161">
                  <c:v>1.5440700000000001</c:v>
                </c:pt>
                <c:pt idx="162">
                  <c:v>1.6132299999999999</c:v>
                </c:pt>
                <c:pt idx="163">
                  <c:v>1.68238</c:v>
                </c:pt>
                <c:pt idx="164">
                  <c:v>1.7515400000000001</c:v>
                </c:pt>
                <c:pt idx="165">
                  <c:v>1.8207</c:v>
                </c:pt>
                <c:pt idx="166">
                  <c:v>1.88985</c:v>
                </c:pt>
                <c:pt idx="167">
                  <c:v>1.9590099999999999</c:v>
                </c:pt>
                <c:pt idx="168">
                  <c:v>2.0281699999999998</c:v>
                </c:pt>
                <c:pt idx="169">
                  <c:v>2.0973199999999999</c:v>
                </c:pt>
                <c:pt idx="170">
                  <c:v>2.16648</c:v>
                </c:pt>
                <c:pt idx="171">
                  <c:v>2.2356400000000001</c:v>
                </c:pt>
                <c:pt idx="172">
                  <c:v>2.3048000000000002</c:v>
                </c:pt>
                <c:pt idx="173">
                  <c:v>2.3739499999999998</c:v>
                </c:pt>
                <c:pt idx="174">
                  <c:v>2.4431099999999999</c:v>
                </c:pt>
                <c:pt idx="175">
                  <c:v>2.51227</c:v>
                </c:pt>
                <c:pt idx="176">
                  <c:v>2.58142</c:v>
                </c:pt>
                <c:pt idx="177">
                  <c:v>2.6505800000000002</c:v>
                </c:pt>
                <c:pt idx="178">
                  <c:v>2.7197399999999998</c:v>
                </c:pt>
                <c:pt idx="179">
                  <c:v>2.7888899999999999</c:v>
                </c:pt>
                <c:pt idx="180">
                  <c:v>2.85805</c:v>
                </c:pt>
                <c:pt idx="181">
                  <c:v>2.9272100000000001</c:v>
                </c:pt>
                <c:pt idx="182">
                  <c:v>2.9963700000000002</c:v>
                </c:pt>
                <c:pt idx="183">
                  <c:v>3.0655199999999998</c:v>
                </c:pt>
                <c:pt idx="184">
                  <c:v>3.1346799999999999</c:v>
                </c:pt>
                <c:pt idx="185">
                  <c:v>3.20384</c:v>
                </c:pt>
                <c:pt idx="186">
                  <c:v>3.2729900000000001</c:v>
                </c:pt>
                <c:pt idx="187">
                  <c:v>3.3421500000000002</c:v>
                </c:pt>
                <c:pt idx="188">
                  <c:v>3.4113099999999998</c:v>
                </c:pt>
                <c:pt idx="189">
                  <c:v>3.4804599999999999</c:v>
                </c:pt>
                <c:pt idx="190">
                  <c:v>3.54962</c:v>
                </c:pt>
                <c:pt idx="191">
                  <c:v>3.6187800000000001</c:v>
                </c:pt>
                <c:pt idx="192">
                  <c:v>3.6879400000000002</c:v>
                </c:pt>
                <c:pt idx="193">
                  <c:v>3.7570899999999998</c:v>
                </c:pt>
                <c:pt idx="194">
                  <c:v>3.8262499999999999</c:v>
                </c:pt>
                <c:pt idx="195">
                  <c:v>3.89541</c:v>
                </c:pt>
                <c:pt idx="196">
                  <c:v>3.9645600000000001</c:v>
                </c:pt>
                <c:pt idx="197">
                  <c:v>4.0337199999999998</c:v>
                </c:pt>
                <c:pt idx="198">
                  <c:v>4.1028799999999999</c:v>
                </c:pt>
                <c:pt idx="199">
                  <c:v>4.1720300000000003</c:v>
                </c:pt>
                <c:pt idx="200">
                  <c:v>4.2411899999999996</c:v>
                </c:pt>
                <c:pt idx="201">
                  <c:v>4.3103499999999997</c:v>
                </c:pt>
                <c:pt idx="202">
                  <c:v>4.3795099999999998</c:v>
                </c:pt>
                <c:pt idx="203">
                  <c:v>4.4486600000000003</c:v>
                </c:pt>
                <c:pt idx="204">
                  <c:v>4.5178200000000004</c:v>
                </c:pt>
                <c:pt idx="205">
                  <c:v>4.5869799999999996</c:v>
                </c:pt>
                <c:pt idx="206">
                  <c:v>4.6561300000000001</c:v>
                </c:pt>
                <c:pt idx="207">
                  <c:v>4.7252900000000002</c:v>
                </c:pt>
                <c:pt idx="208">
                  <c:v>4.7944500000000003</c:v>
                </c:pt>
                <c:pt idx="209">
                  <c:v>4.8635999999999999</c:v>
                </c:pt>
                <c:pt idx="210">
                  <c:v>4.93276</c:v>
                </c:pt>
                <c:pt idx="211">
                  <c:v>5.0019200000000001</c:v>
                </c:pt>
                <c:pt idx="212">
                  <c:v>5.0710800000000003</c:v>
                </c:pt>
                <c:pt idx="213">
                  <c:v>5.0822900000000004</c:v>
                </c:pt>
                <c:pt idx="214">
                  <c:v>5.20939</c:v>
                </c:pt>
                <c:pt idx="215">
                  <c:v>5.2785500000000001</c:v>
                </c:pt>
                <c:pt idx="216">
                  <c:v>5.3476999999999997</c:v>
                </c:pt>
                <c:pt idx="217">
                  <c:v>5.4168599999999998</c:v>
                </c:pt>
                <c:pt idx="218">
                  <c:v>5.4860199999999999</c:v>
                </c:pt>
                <c:pt idx="219">
                  <c:v>5.5551700000000004</c:v>
                </c:pt>
                <c:pt idx="220">
                  <c:v>5.6243299999999996</c:v>
                </c:pt>
                <c:pt idx="221">
                  <c:v>5.6934899999999997</c:v>
                </c:pt>
                <c:pt idx="222">
                  <c:v>5.7626499999999998</c:v>
                </c:pt>
                <c:pt idx="223">
                  <c:v>5.8318000000000003</c:v>
                </c:pt>
                <c:pt idx="224">
                  <c:v>5.9009600000000004</c:v>
                </c:pt>
                <c:pt idx="225">
                  <c:v>5.9701199999999996</c:v>
                </c:pt>
                <c:pt idx="226">
                  <c:v>6.0392700000000001</c:v>
                </c:pt>
                <c:pt idx="227">
                  <c:v>6.1084300000000002</c:v>
                </c:pt>
                <c:pt idx="228">
                  <c:v>6.1775900000000004</c:v>
                </c:pt>
                <c:pt idx="229">
                  <c:v>6.24674</c:v>
                </c:pt>
                <c:pt idx="230">
                  <c:v>6.3159000000000001</c:v>
                </c:pt>
                <c:pt idx="231">
                  <c:v>6.3850600000000002</c:v>
                </c:pt>
                <c:pt idx="232">
                  <c:v>6.4542200000000003</c:v>
                </c:pt>
                <c:pt idx="233">
                  <c:v>6.5233699999999999</c:v>
                </c:pt>
                <c:pt idx="234">
                  <c:v>6.59253</c:v>
                </c:pt>
                <c:pt idx="235">
                  <c:v>6.6616900000000001</c:v>
                </c:pt>
                <c:pt idx="236">
                  <c:v>6.7308399999999997</c:v>
                </c:pt>
                <c:pt idx="237">
                  <c:v>6.8</c:v>
                </c:pt>
                <c:pt idx="23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89-4F32-B282-2582EFD4C81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SM_6_62!$A$11:$A$449</c:f>
              <c:numCache>
                <c:formatCode>0.0000</c:formatCode>
                <c:ptCount val="439"/>
                <c:pt idx="0">
                  <c:v>0.49</c:v>
                </c:pt>
                <c:pt idx="1">
                  <c:v>0.48899999999999999</c:v>
                </c:pt>
                <c:pt idx="2">
                  <c:v>0.47899999999999998</c:v>
                </c:pt>
                <c:pt idx="3">
                  <c:v>0.47299999999999998</c:v>
                </c:pt>
                <c:pt idx="4">
                  <c:v>0.46700000000000003</c:v>
                </c:pt>
                <c:pt idx="5">
                  <c:v>0.46</c:v>
                </c:pt>
                <c:pt idx="6">
                  <c:v>0.45500000000000002</c:v>
                </c:pt>
                <c:pt idx="7">
                  <c:v>0.42299999999999999</c:v>
                </c:pt>
                <c:pt idx="8">
                  <c:v>0.41299999999999998</c:v>
                </c:pt>
                <c:pt idx="9">
                  <c:v>0.40100000000000002</c:v>
                </c:pt>
                <c:pt idx="10">
                  <c:v>0.39</c:v>
                </c:pt>
                <c:pt idx="11">
                  <c:v>0.371</c:v>
                </c:pt>
                <c:pt idx="12">
                  <c:v>0.35099999999999998</c:v>
                </c:pt>
                <c:pt idx="13">
                  <c:v>0.34399999999999997</c:v>
                </c:pt>
                <c:pt idx="14">
                  <c:v>0.308</c:v>
                </c:pt>
                <c:pt idx="15">
                  <c:v>0.27400000000000002</c:v>
                </c:pt>
                <c:pt idx="16">
                  <c:v>0.25</c:v>
                </c:pt>
                <c:pt idx="17">
                  <c:v>0.22600000000000001</c:v>
                </c:pt>
                <c:pt idx="18">
                  <c:v>0.22500000000000001</c:v>
                </c:pt>
                <c:pt idx="19">
                  <c:v>0.22500000000000001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0.223</c:v>
                </c:pt>
                <c:pt idx="24">
                  <c:v>0.219</c:v>
                </c:pt>
                <c:pt idx="25">
                  <c:v>0.219</c:v>
                </c:pt>
                <c:pt idx="26">
                  <c:v>0.214</c:v>
                </c:pt>
                <c:pt idx="27">
                  <c:v>0.20899999999999999</c:v>
                </c:pt>
                <c:pt idx="28">
                  <c:v>0.20799999999999999</c:v>
                </c:pt>
                <c:pt idx="29">
                  <c:v>0.20799999999999999</c:v>
                </c:pt>
                <c:pt idx="30">
                  <c:v>0.20799999999999999</c:v>
                </c:pt>
                <c:pt idx="31">
                  <c:v>0.20499999999999999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0.185</c:v>
                </c:pt>
                <c:pt idx="35">
                  <c:v>0.17499999999999999</c:v>
                </c:pt>
                <c:pt idx="36">
                  <c:v>0.16400000000000001</c:v>
                </c:pt>
                <c:pt idx="37">
                  <c:v>0.158</c:v>
                </c:pt>
                <c:pt idx="38">
                  <c:v>0.15</c:v>
                </c:pt>
                <c:pt idx="39">
                  <c:v>0.48599999999999999</c:v>
                </c:pt>
                <c:pt idx="40">
                  <c:v>0.48599999999999999</c:v>
                </c:pt>
                <c:pt idx="41">
                  <c:v>0.48420000000000002</c:v>
                </c:pt>
                <c:pt idx="42">
                  <c:v>0.48089999999999999</c:v>
                </c:pt>
                <c:pt idx="43">
                  <c:v>0.47770000000000001</c:v>
                </c:pt>
                <c:pt idx="44">
                  <c:v>0.47449999999999998</c:v>
                </c:pt>
                <c:pt idx="45">
                  <c:v>0.47139999999999999</c:v>
                </c:pt>
                <c:pt idx="46">
                  <c:v>0.46839999999999998</c:v>
                </c:pt>
                <c:pt idx="47">
                  <c:v>0.46550000000000002</c:v>
                </c:pt>
                <c:pt idx="48">
                  <c:v>0.46260000000000001</c:v>
                </c:pt>
                <c:pt idx="49">
                  <c:v>0.45989999999999998</c:v>
                </c:pt>
                <c:pt idx="50">
                  <c:v>0.45710000000000001</c:v>
                </c:pt>
                <c:pt idx="51">
                  <c:v>0.45450000000000002</c:v>
                </c:pt>
                <c:pt idx="52">
                  <c:v>0.45190000000000002</c:v>
                </c:pt>
                <c:pt idx="53">
                  <c:v>0.44940000000000002</c:v>
                </c:pt>
                <c:pt idx="54">
                  <c:v>0.44690000000000002</c:v>
                </c:pt>
                <c:pt idx="55">
                  <c:v>0.44450000000000001</c:v>
                </c:pt>
                <c:pt idx="56">
                  <c:v>0.44209999999999999</c:v>
                </c:pt>
                <c:pt idx="57">
                  <c:v>0.43980000000000002</c:v>
                </c:pt>
                <c:pt idx="58">
                  <c:v>0.43759999999999999</c:v>
                </c:pt>
                <c:pt idx="59">
                  <c:v>0.43540000000000001</c:v>
                </c:pt>
                <c:pt idx="60">
                  <c:v>0.43319999999999997</c:v>
                </c:pt>
                <c:pt idx="61">
                  <c:v>0.43109999999999998</c:v>
                </c:pt>
                <c:pt idx="62">
                  <c:v>0.41970000000000002</c:v>
                </c:pt>
                <c:pt idx="63">
                  <c:v>0.40799999999999997</c:v>
                </c:pt>
                <c:pt idx="64">
                  <c:v>0.39600000000000002</c:v>
                </c:pt>
                <c:pt idx="65">
                  <c:v>0.38390000000000002</c:v>
                </c:pt>
                <c:pt idx="66">
                  <c:v>0.37180000000000002</c:v>
                </c:pt>
                <c:pt idx="67">
                  <c:v>0.35970000000000002</c:v>
                </c:pt>
                <c:pt idx="68">
                  <c:v>0.34760000000000002</c:v>
                </c:pt>
                <c:pt idx="69">
                  <c:v>0.3357</c:v>
                </c:pt>
                <c:pt idx="70">
                  <c:v>0.32400000000000001</c:v>
                </c:pt>
                <c:pt idx="71">
                  <c:v>0.31259999999999999</c:v>
                </c:pt>
                <c:pt idx="72">
                  <c:v>0.3014</c:v>
                </c:pt>
                <c:pt idx="73">
                  <c:v>0.29049999999999998</c:v>
                </c:pt>
                <c:pt idx="74">
                  <c:v>0.27989999999999998</c:v>
                </c:pt>
                <c:pt idx="75">
                  <c:v>0.26960000000000001</c:v>
                </c:pt>
                <c:pt idx="76">
                  <c:v>0.2596</c:v>
                </c:pt>
                <c:pt idx="77">
                  <c:v>0.25</c:v>
                </c:pt>
                <c:pt idx="78">
                  <c:v>0.24060000000000001</c:v>
                </c:pt>
                <c:pt idx="79">
                  <c:v>0.2316</c:v>
                </c:pt>
                <c:pt idx="80">
                  <c:v>0.22289999999999999</c:v>
                </c:pt>
                <c:pt idx="81">
                  <c:v>0.2145</c:v>
                </c:pt>
                <c:pt idx="82">
                  <c:v>0.2064</c:v>
                </c:pt>
                <c:pt idx="83">
                  <c:v>0.1986</c:v>
                </c:pt>
                <c:pt idx="84">
                  <c:v>0.19109999999999999</c:v>
                </c:pt>
                <c:pt idx="85">
                  <c:v>0.18379999999999999</c:v>
                </c:pt>
                <c:pt idx="86">
                  <c:v>0.17680000000000001</c:v>
                </c:pt>
                <c:pt idx="87">
                  <c:v>0.1701</c:v>
                </c:pt>
                <c:pt idx="88">
                  <c:v>0.16370000000000001</c:v>
                </c:pt>
                <c:pt idx="89">
                  <c:v>0.15740000000000001</c:v>
                </c:pt>
                <c:pt idx="90">
                  <c:v>0.15140000000000001</c:v>
                </c:pt>
                <c:pt idx="91">
                  <c:v>0.1457</c:v>
                </c:pt>
                <c:pt idx="92">
                  <c:v>0.1401</c:v>
                </c:pt>
                <c:pt idx="93">
                  <c:v>0.1348</c:v>
                </c:pt>
                <c:pt idx="94">
                  <c:v>0.12970000000000001</c:v>
                </c:pt>
                <c:pt idx="95">
                  <c:v>0.12470000000000001</c:v>
                </c:pt>
                <c:pt idx="96">
                  <c:v>0.12</c:v>
                </c:pt>
                <c:pt idx="97">
                  <c:v>0.1154</c:v>
                </c:pt>
                <c:pt idx="98">
                  <c:v>0.111</c:v>
                </c:pt>
                <c:pt idx="99">
                  <c:v>0.10680000000000001</c:v>
                </c:pt>
                <c:pt idx="100">
                  <c:v>0.1027</c:v>
                </c:pt>
                <c:pt idx="101">
                  <c:v>9.8799999999999999E-2</c:v>
                </c:pt>
                <c:pt idx="102">
                  <c:v>9.5000000000000001E-2</c:v>
                </c:pt>
                <c:pt idx="103">
                  <c:v>9.1399999999999995E-2</c:v>
                </c:pt>
                <c:pt idx="104">
                  <c:v>8.7900000000000006E-2</c:v>
                </c:pt>
                <c:pt idx="105">
                  <c:v>8.4599999999999995E-2</c:v>
                </c:pt>
                <c:pt idx="106">
                  <c:v>8.14E-2</c:v>
                </c:pt>
                <c:pt idx="107">
                  <c:v>7.8299999999999995E-2</c:v>
                </c:pt>
                <c:pt idx="108">
                  <c:v>7.5300000000000006E-2</c:v>
                </c:pt>
                <c:pt idx="109">
                  <c:v>7.2400000000000006E-2</c:v>
                </c:pt>
                <c:pt idx="110">
                  <c:v>6.9599999999999995E-2</c:v>
                </c:pt>
                <c:pt idx="111">
                  <c:v>6.7000000000000004E-2</c:v>
                </c:pt>
                <c:pt idx="112">
                  <c:v>6.6299999999999998E-2</c:v>
                </c:pt>
                <c:pt idx="113">
                  <c:v>6.1800000000000001E-2</c:v>
                </c:pt>
                <c:pt idx="114">
                  <c:v>5.9299999999999999E-2</c:v>
                </c:pt>
                <c:pt idx="115">
                  <c:v>5.67E-2</c:v>
                </c:pt>
                <c:pt idx="116">
                  <c:v>5.4100000000000002E-2</c:v>
                </c:pt>
                <c:pt idx="117">
                  <c:v>5.1499999999999997E-2</c:v>
                </c:pt>
                <c:pt idx="118">
                  <c:v>4.9000000000000002E-2</c:v>
                </c:pt>
                <c:pt idx="119">
                  <c:v>4.6399999999999997E-2</c:v>
                </c:pt>
                <c:pt idx="120">
                  <c:v>4.3799999999999999E-2</c:v>
                </c:pt>
                <c:pt idx="121">
                  <c:v>4.1200000000000001E-2</c:v>
                </c:pt>
                <c:pt idx="122">
                  <c:v>3.8600000000000002E-2</c:v>
                </c:pt>
                <c:pt idx="123">
                  <c:v>3.61E-2</c:v>
                </c:pt>
                <c:pt idx="124">
                  <c:v>3.3500000000000002E-2</c:v>
                </c:pt>
                <c:pt idx="125">
                  <c:v>3.09E-2</c:v>
                </c:pt>
                <c:pt idx="126">
                  <c:v>2.8299999999999999E-2</c:v>
                </c:pt>
                <c:pt idx="127">
                  <c:v>2.58E-2</c:v>
                </c:pt>
                <c:pt idx="128">
                  <c:v>2.3199999999999998E-2</c:v>
                </c:pt>
                <c:pt idx="129">
                  <c:v>2.06E-2</c:v>
                </c:pt>
                <c:pt idx="130">
                  <c:v>1.7999999999999999E-2</c:v>
                </c:pt>
                <c:pt idx="131">
                  <c:v>1.55E-2</c:v>
                </c:pt>
                <c:pt idx="132">
                  <c:v>1.29E-2</c:v>
                </c:pt>
                <c:pt idx="133">
                  <c:v>1.03E-2</c:v>
                </c:pt>
                <c:pt idx="134">
                  <c:v>7.7000000000000002E-3</c:v>
                </c:pt>
                <c:pt idx="135">
                  <c:v>5.1999999999999998E-3</c:v>
                </c:pt>
                <c:pt idx="136">
                  <c:v>2.5999999999999999E-3</c:v>
                </c:pt>
                <c:pt idx="137">
                  <c:v>0</c:v>
                </c:pt>
                <c:pt idx="138">
                  <c:v>0</c:v>
                </c:pt>
                <c:pt idx="139">
                  <c:v>0.48599999999999999</c:v>
                </c:pt>
                <c:pt idx="140">
                  <c:v>0.48599999999999999</c:v>
                </c:pt>
                <c:pt idx="141">
                  <c:v>0.48430000000000001</c:v>
                </c:pt>
                <c:pt idx="142">
                  <c:v>0.48099999999999998</c:v>
                </c:pt>
                <c:pt idx="143">
                  <c:v>0.4778</c:v>
                </c:pt>
                <c:pt idx="144">
                  <c:v>0.47460000000000002</c:v>
                </c:pt>
                <c:pt idx="145">
                  <c:v>0.47149999999999997</c:v>
                </c:pt>
                <c:pt idx="146">
                  <c:v>0.46850000000000003</c:v>
                </c:pt>
                <c:pt idx="147">
                  <c:v>0.46560000000000001</c:v>
                </c:pt>
                <c:pt idx="148">
                  <c:v>0.4627</c:v>
                </c:pt>
                <c:pt idx="149">
                  <c:v>0.45989999999999998</c:v>
                </c:pt>
                <c:pt idx="150">
                  <c:v>0.4572</c:v>
                </c:pt>
                <c:pt idx="151">
                  <c:v>0.45450000000000002</c:v>
                </c:pt>
                <c:pt idx="152">
                  <c:v>0.45190000000000002</c:v>
                </c:pt>
                <c:pt idx="153">
                  <c:v>0.44940000000000002</c:v>
                </c:pt>
                <c:pt idx="154">
                  <c:v>0.44690000000000002</c:v>
                </c:pt>
                <c:pt idx="155">
                  <c:v>0.44450000000000001</c:v>
                </c:pt>
                <c:pt idx="156">
                  <c:v>0.44219999999999998</c:v>
                </c:pt>
                <c:pt idx="157">
                  <c:v>0.43990000000000001</c:v>
                </c:pt>
                <c:pt idx="158">
                  <c:v>0.43759999999999999</c:v>
                </c:pt>
                <c:pt idx="159">
                  <c:v>0.43540000000000001</c:v>
                </c:pt>
                <c:pt idx="160">
                  <c:v>0.43319999999999997</c:v>
                </c:pt>
                <c:pt idx="161">
                  <c:v>0.43109999999999998</c:v>
                </c:pt>
                <c:pt idx="162">
                  <c:v>0.41930000000000001</c:v>
                </c:pt>
                <c:pt idx="163">
                  <c:v>0.40710000000000002</c:v>
                </c:pt>
                <c:pt idx="164">
                  <c:v>0.3947</c:v>
                </c:pt>
                <c:pt idx="165">
                  <c:v>0.3821</c:v>
                </c:pt>
                <c:pt idx="166">
                  <c:v>0.3695</c:v>
                </c:pt>
                <c:pt idx="167">
                  <c:v>0.35699999999999998</c:v>
                </c:pt>
                <c:pt idx="168">
                  <c:v>0.34449999999999997</c:v>
                </c:pt>
                <c:pt idx="169">
                  <c:v>0.33229999999999998</c:v>
                </c:pt>
                <c:pt idx="170">
                  <c:v>0.32019999999999998</c:v>
                </c:pt>
                <c:pt idx="171">
                  <c:v>0.3085</c:v>
                </c:pt>
                <c:pt idx="172">
                  <c:v>0.29699999999999999</c:v>
                </c:pt>
                <c:pt idx="173">
                  <c:v>0.2858</c:v>
                </c:pt>
                <c:pt idx="174">
                  <c:v>0.27489999999999998</c:v>
                </c:pt>
                <c:pt idx="175">
                  <c:v>0.26440000000000002</c:v>
                </c:pt>
                <c:pt idx="176">
                  <c:v>0.25430000000000003</c:v>
                </c:pt>
                <c:pt idx="177">
                  <c:v>0.2445</c:v>
                </c:pt>
                <c:pt idx="178">
                  <c:v>0.23499999999999999</c:v>
                </c:pt>
                <c:pt idx="179">
                  <c:v>0.2258</c:v>
                </c:pt>
                <c:pt idx="180">
                  <c:v>0.217</c:v>
                </c:pt>
                <c:pt idx="181">
                  <c:v>0.20860000000000001</c:v>
                </c:pt>
                <c:pt idx="182">
                  <c:v>0.20039999999999999</c:v>
                </c:pt>
                <c:pt idx="183">
                  <c:v>0.1925</c:v>
                </c:pt>
                <c:pt idx="184">
                  <c:v>0.185</c:v>
                </c:pt>
                <c:pt idx="185">
                  <c:v>0.1777</c:v>
                </c:pt>
                <c:pt idx="186">
                  <c:v>0.17069999999999999</c:v>
                </c:pt>
                <c:pt idx="187">
                  <c:v>0.16400000000000001</c:v>
                </c:pt>
                <c:pt idx="188">
                  <c:v>0.15759999999999999</c:v>
                </c:pt>
                <c:pt idx="189">
                  <c:v>0.15129999999999999</c:v>
                </c:pt>
                <c:pt idx="190">
                  <c:v>0.1454</c:v>
                </c:pt>
                <c:pt idx="191">
                  <c:v>0.13969999999999999</c:v>
                </c:pt>
                <c:pt idx="192">
                  <c:v>0.13420000000000001</c:v>
                </c:pt>
                <c:pt idx="193">
                  <c:v>0.12889999999999999</c:v>
                </c:pt>
                <c:pt idx="194">
                  <c:v>0.12379999999999999</c:v>
                </c:pt>
                <c:pt idx="195">
                  <c:v>0.11890000000000001</c:v>
                </c:pt>
                <c:pt idx="196">
                  <c:v>0.1142</c:v>
                </c:pt>
                <c:pt idx="197">
                  <c:v>0.10970000000000001</c:v>
                </c:pt>
                <c:pt idx="198">
                  <c:v>0.10539999999999999</c:v>
                </c:pt>
                <c:pt idx="199">
                  <c:v>0.1012</c:v>
                </c:pt>
                <c:pt idx="200">
                  <c:v>9.7199999999999995E-2</c:v>
                </c:pt>
                <c:pt idx="201">
                  <c:v>9.3399999999999997E-2</c:v>
                </c:pt>
                <c:pt idx="202">
                  <c:v>8.9700000000000002E-2</c:v>
                </c:pt>
                <c:pt idx="203">
                  <c:v>8.6199999999999999E-2</c:v>
                </c:pt>
                <c:pt idx="204">
                  <c:v>8.2799999999999999E-2</c:v>
                </c:pt>
                <c:pt idx="205">
                  <c:v>7.9500000000000001E-2</c:v>
                </c:pt>
                <c:pt idx="206">
                  <c:v>7.6399999999999996E-2</c:v>
                </c:pt>
                <c:pt idx="207">
                  <c:v>7.3300000000000004E-2</c:v>
                </c:pt>
                <c:pt idx="208">
                  <c:v>7.0499999999999993E-2</c:v>
                </c:pt>
                <c:pt idx="209">
                  <c:v>6.7699999999999996E-2</c:v>
                </c:pt>
                <c:pt idx="210">
                  <c:v>6.5000000000000002E-2</c:v>
                </c:pt>
                <c:pt idx="211">
                  <c:v>6.2399999999999997E-2</c:v>
                </c:pt>
                <c:pt idx="212">
                  <c:v>0.06</c:v>
                </c:pt>
                <c:pt idx="213">
                  <c:v>5.96E-2</c:v>
                </c:pt>
                <c:pt idx="214">
                  <c:v>5.5199999999999999E-2</c:v>
                </c:pt>
                <c:pt idx="215">
                  <c:v>5.28E-2</c:v>
                </c:pt>
                <c:pt idx="216">
                  <c:v>5.04E-2</c:v>
                </c:pt>
                <c:pt idx="217">
                  <c:v>4.8000000000000001E-2</c:v>
                </c:pt>
                <c:pt idx="218">
                  <c:v>4.5600000000000002E-2</c:v>
                </c:pt>
                <c:pt idx="219">
                  <c:v>4.3200000000000002E-2</c:v>
                </c:pt>
                <c:pt idx="220">
                  <c:v>4.0800000000000003E-2</c:v>
                </c:pt>
                <c:pt idx="221">
                  <c:v>3.8399999999999997E-2</c:v>
                </c:pt>
                <c:pt idx="222">
                  <c:v>3.5999999999999997E-2</c:v>
                </c:pt>
                <c:pt idx="223">
                  <c:v>3.3599999999999998E-2</c:v>
                </c:pt>
                <c:pt idx="224">
                  <c:v>3.1199999999999999E-2</c:v>
                </c:pt>
                <c:pt idx="225">
                  <c:v>2.8799999999999999E-2</c:v>
                </c:pt>
                <c:pt idx="226">
                  <c:v>2.64E-2</c:v>
                </c:pt>
                <c:pt idx="227">
                  <c:v>2.4E-2</c:v>
                </c:pt>
                <c:pt idx="228">
                  <c:v>2.1600000000000001E-2</c:v>
                </c:pt>
                <c:pt idx="229">
                  <c:v>1.9199999999999998E-2</c:v>
                </c:pt>
                <c:pt idx="230">
                  <c:v>1.6799999999999999E-2</c:v>
                </c:pt>
                <c:pt idx="231">
                  <c:v>1.44E-2</c:v>
                </c:pt>
                <c:pt idx="232">
                  <c:v>1.2E-2</c:v>
                </c:pt>
                <c:pt idx="233">
                  <c:v>9.5999999999999992E-3</c:v>
                </c:pt>
                <c:pt idx="234">
                  <c:v>7.1999999999999998E-3</c:v>
                </c:pt>
                <c:pt idx="235">
                  <c:v>4.7999999999999996E-3</c:v>
                </c:pt>
                <c:pt idx="236">
                  <c:v>2.3999999999999998E-3</c:v>
                </c:pt>
                <c:pt idx="237">
                  <c:v>0</c:v>
                </c:pt>
                <c:pt idx="238">
                  <c:v>0</c:v>
                </c:pt>
                <c:pt idx="239">
                  <c:v>0.48599999999999999</c:v>
                </c:pt>
                <c:pt idx="240">
                  <c:v>0.48599999999999999</c:v>
                </c:pt>
                <c:pt idx="241">
                  <c:v>0.48430000000000001</c:v>
                </c:pt>
                <c:pt idx="242">
                  <c:v>0.48099999999999998</c:v>
                </c:pt>
                <c:pt idx="243">
                  <c:v>0.4778</c:v>
                </c:pt>
                <c:pt idx="244">
                  <c:v>0.47460000000000002</c:v>
                </c:pt>
                <c:pt idx="245">
                  <c:v>0.47149999999999997</c:v>
                </c:pt>
                <c:pt idx="246">
                  <c:v>0.46850000000000003</c:v>
                </c:pt>
                <c:pt idx="247">
                  <c:v>0.46560000000000001</c:v>
                </c:pt>
                <c:pt idx="248">
                  <c:v>0.4627</c:v>
                </c:pt>
                <c:pt idx="249">
                  <c:v>0.45989999999999998</c:v>
                </c:pt>
                <c:pt idx="250">
                  <c:v>0.4572</c:v>
                </c:pt>
                <c:pt idx="251">
                  <c:v>0.4546</c:v>
                </c:pt>
                <c:pt idx="252">
                  <c:v>0.45200000000000001</c:v>
                </c:pt>
                <c:pt idx="253">
                  <c:v>0.44940000000000002</c:v>
                </c:pt>
                <c:pt idx="254">
                  <c:v>0.44700000000000001</c:v>
                </c:pt>
                <c:pt idx="255">
                  <c:v>0.44450000000000001</c:v>
                </c:pt>
                <c:pt idx="256">
                  <c:v>0.44219999999999998</c:v>
                </c:pt>
                <c:pt idx="257">
                  <c:v>0.43990000000000001</c:v>
                </c:pt>
                <c:pt idx="258">
                  <c:v>0.43759999999999999</c:v>
                </c:pt>
                <c:pt idx="259">
                  <c:v>0.43540000000000001</c:v>
                </c:pt>
                <c:pt idx="260">
                  <c:v>0.43330000000000002</c:v>
                </c:pt>
                <c:pt idx="261">
                  <c:v>0.43120000000000003</c:v>
                </c:pt>
                <c:pt idx="262">
                  <c:v>0.42270000000000002</c:v>
                </c:pt>
                <c:pt idx="263">
                  <c:v>0.41399999999999998</c:v>
                </c:pt>
                <c:pt idx="264">
                  <c:v>0.4052</c:v>
                </c:pt>
                <c:pt idx="265">
                  <c:v>0.39629999999999999</c:v>
                </c:pt>
                <c:pt idx="266">
                  <c:v>0.38729999999999998</c:v>
                </c:pt>
                <c:pt idx="267">
                  <c:v>0.37819999999999998</c:v>
                </c:pt>
                <c:pt idx="268">
                  <c:v>0.36919999999999997</c:v>
                </c:pt>
                <c:pt idx="269">
                  <c:v>0.36009999999999998</c:v>
                </c:pt>
                <c:pt idx="270">
                  <c:v>0.35110000000000002</c:v>
                </c:pt>
                <c:pt idx="271">
                  <c:v>0.3422</c:v>
                </c:pt>
                <c:pt idx="272">
                  <c:v>0.33339999999999997</c:v>
                </c:pt>
                <c:pt idx="273">
                  <c:v>0.32469999999999999</c:v>
                </c:pt>
                <c:pt idx="274">
                  <c:v>0.31609999999999999</c:v>
                </c:pt>
                <c:pt idx="275">
                  <c:v>0.30769999999999997</c:v>
                </c:pt>
                <c:pt idx="276">
                  <c:v>0.2994</c:v>
                </c:pt>
                <c:pt idx="277">
                  <c:v>0.2913</c:v>
                </c:pt>
                <c:pt idx="278">
                  <c:v>0.2833</c:v>
                </c:pt>
                <c:pt idx="279">
                  <c:v>0.27560000000000001</c:v>
                </c:pt>
                <c:pt idx="280">
                  <c:v>0.26800000000000002</c:v>
                </c:pt>
                <c:pt idx="281">
                  <c:v>0.26050000000000001</c:v>
                </c:pt>
                <c:pt idx="282">
                  <c:v>0.25330000000000003</c:v>
                </c:pt>
                <c:pt idx="283">
                  <c:v>0.2462</c:v>
                </c:pt>
                <c:pt idx="284">
                  <c:v>0.23930000000000001</c:v>
                </c:pt>
                <c:pt idx="285">
                  <c:v>0.2326</c:v>
                </c:pt>
                <c:pt idx="286">
                  <c:v>0.22600000000000001</c:v>
                </c:pt>
                <c:pt idx="287">
                  <c:v>0.21970000000000001</c:v>
                </c:pt>
                <c:pt idx="288">
                  <c:v>0.2135</c:v>
                </c:pt>
                <c:pt idx="289">
                  <c:v>0.2074</c:v>
                </c:pt>
                <c:pt idx="290">
                  <c:v>0.2016</c:v>
                </c:pt>
                <c:pt idx="291">
                  <c:v>0.1958</c:v>
                </c:pt>
                <c:pt idx="292">
                  <c:v>0.1903</c:v>
                </c:pt>
                <c:pt idx="293">
                  <c:v>0.18490000000000001</c:v>
                </c:pt>
                <c:pt idx="294">
                  <c:v>0.17960000000000001</c:v>
                </c:pt>
                <c:pt idx="295">
                  <c:v>0.17449999999999999</c:v>
                </c:pt>
                <c:pt idx="296">
                  <c:v>0.1696</c:v>
                </c:pt>
                <c:pt idx="297">
                  <c:v>0.16470000000000001</c:v>
                </c:pt>
                <c:pt idx="298">
                  <c:v>0.16</c:v>
                </c:pt>
                <c:pt idx="299">
                  <c:v>0.1555</c:v>
                </c:pt>
                <c:pt idx="300">
                  <c:v>0.15110000000000001</c:v>
                </c:pt>
                <c:pt idx="301">
                  <c:v>0.1467</c:v>
                </c:pt>
                <c:pt idx="302">
                  <c:v>0.1426</c:v>
                </c:pt>
                <c:pt idx="303">
                  <c:v>0.14080000000000001</c:v>
                </c:pt>
                <c:pt idx="304">
                  <c:v>0.13439999999999999</c:v>
                </c:pt>
                <c:pt idx="305">
                  <c:v>0.1303</c:v>
                </c:pt>
                <c:pt idx="306">
                  <c:v>0.1263</c:v>
                </c:pt>
                <c:pt idx="307">
                  <c:v>0.1222</c:v>
                </c:pt>
                <c:pt idx="308">
                  <c:v>0.1181</c:v>
                </c:pt>
                <c:pt idx="309">
                  <c:v>0.114</c:v>
                </c:pt>
                <c:pt idx="310">
                  <c:v>0.11</c:v>
                </c:pt>
                <c:pt idx="311">
                  <c:v>0.10589999999999999</c:v>
                </c:pt>
                <c:pt idx="312">
                  <c:v>0.1018</c:v>
                </c:pt>
                <c:pt idx="313">
                  <c:v>9.7799999999999998E-2</c:v>
                </c:pt>
                <c:pt idx="314">
                  <c:v>9.3700000000000006E-2</c:v>
                </c:pt>
                <c:pt idx="315">
                  <c:v>8.9599999999999999E-2</c:v>
                </c:pt>
                <c:pt idx="316">
                  <c:v>8.5500000000000007E-2</c:v>
                </c:pt>
                <c:pt idx="317">
                  <c:v>8.1500000000000003E-2</c:v>
                </c:pt>
                <c:pt idx="318">
                  <c:v>7.7399999999999997E-2</c:v>
                </c:pt>
                <c:pt idx="319">
                  <c:v>7.3300000000000004E-2</c:v>
                </c:pt>
                <c:pt idx="320">
                  <c:v>6.9199999999999998E-2</c:v>
                </c:pt>
                <c:pt idx="321">
                  <c:v>6.5199999999999994E-2</c:v>
                </c:pt>
                <c:pt idx="322">
                  <c:v>6.1100000000000002E-2</c:v>
                </c:pt>
                <c:pt idx="323">
                  <c:v>5.7000000000000002E-2</c:v>
                </c:pt>
                <c:pt idx="324">
                  <c:v>5.2900000000000003E-2</c:v>
                </c:pt>
                <c:pt idx="325">
                  <c:v>4.8899999999999999E-2</c:v>
                </c:pt>
                <c:pt idx="326">
                  <c:v>4.48E-2</c:v>
                </c:pt>
                <c:pt idx="327">
                  <c:v>4.07E-2</c:v>
                </c:pt>
                <c:pt idx="328">
                  <c:v>3.6700000000000003E-2</c:v>
                </c:pt>
                <c:pt idx="329">
                  <c:v>3.2599999999999997E-2</c:v>
                </c:pt>
                <c:pt idx="330">
                  <c:v>2.8500000000000001E-2</c:v>
                </c:pt>
                <c:pt idx="331">
                  <c:v>2.4400000000000002E-2</c:v>
                </c:pt>
                <c:pt idx="332">
                  <c:v>2.0400000000000001E-2</c:v>
                </c:pt>
                <c:pt idx="333">
                  <c:v>1.6299999999999999E-2</c:v>
                </c:pt>
                <c:pt idx="334">
                  <c:v>1.2200000000000001E-2</c:v>
                </c:pt>
                <c:pt idx="335">
                  <c:v>8.0999999999999996E-3</c:v>
                </c:pt>
                <c:pt idx="336">
                  <c:v>4.1000000000000003E-3</c:v>
                </c:pt>
                <c:pt idx="337">
                  <c:v>0</c:v>
                </c:pt>
                <c:pt idx="338">
                  <c:v>0</c:v>
                </c:pt>
                <c:pt idx="339">
                  <c:v>0.48599999999999999</c:v>
                </c:pt>
                <c:pt idx="340">
                  <c:v>0.48599999999999999</c:v>
                </c:pt>
                <c:pt idx="341">
                  <c:v>0.4844</c:v>
                </c:pt>
                <c:pt idx="342">
                  <c:v>0.48110000000000003</c:v>
                </c:pt>
                <c:pt idx="343">
                  <c:v>0.4778</c:v>
                </c:pt>
                <c:pt idx="344">
                  <c:v>0.47470000000000001</c:v>
                </c:pt>
                <c:pt idx="345">
                  <c:v>0.47160000000000002</c:v>
                </c:pt>
                <c:pt idx="346">
                  <c:v>0.46860000000000002</c:v>
                </c:pt>
                <c:pt idx="347">
                  <c:v>0.46560000000000001</c:v>
                </c:pt>
                <c:pt idx="348">
                  <c:v>0.46279999999999999</c:v>
                </c:pt>
                <c:pt idx="349">
                  <c:v>0.46</c:v>
                </c:pt>
                <c:pt idx="350">
                  <c:v>0.4572</c:v>
                </c:pt>
                <c:pt idx="351">
                  <c:v>0.4546</c:v>
                </c:pt>
                <c:pt idx="352">
                  <c:v>0.45200000000000001</c:v>
                </c:pt>
                <c:pt idx="353">
                  <c:v>0.44950000000000001</c:v>
                </c:pt>
                <c:pt idx="354">
                  <c:v>0.44700000000000001</c:v>
                </c:pt>
                <c:pt idx="355">
                  <c:v>0.4446</c:v>
                </c:pt>
                <c:pt idx="356">
                  <c:v>0.44219999999999998</c:v>
                </c:pt>
                <c:pt idx="357">
                  <c:v>0.43990000000000001</c:v>
                </c:pt>
                <c:pt idx="358">
                  <c:v>0.43769999999999998</c:v>
                </c:pt>
                <c:pt idx="359">
                  <c:v>0.43540000000000001</c:v>
                </c:pt>
                <c:pt idx="360">
                  <c:v>0.43330000000000002</c:v>
                </c:pt>
                <c:pt idx="361">
                  <c:v>0.43120000000000003</c:v>
                </c:pt>
                <c:pt idx="362">
                  <c:v>0.41930000000000001</c:v>
                </c:pt>
                <c:pt idx="363">
                  <c:v>0.40720000000000001</c:v>
                </c:pt>
                <c:pt idx="364">
                  <c:v>0.3947</c:v>
                </c:pt>
                <c:pt idx="365">
                  <c:v>0.38219999999999998</c:v>
                </c:pt>
                <c:pt idx="366">
                  <c:v>0.36959999999999998</c:v>
                </c:pt>
                <c:pt idx="367">
                  <c:v>0.35699999999999998</c:v>
                </c:pt>
                <c:pt idx="368">
                  <c:v>0.34460000000000002</c:v>
                </c:pt>
                <c:pt idx="369">
                  <c:v>0.33229999999999998</c:v>
                </c:pt>
                <c:pt idx="370">
                  <c:v>0.32029999999999997</c:v>
                </c:pt>
                <c:pt idx="371">
                  <c:v>0.3085</c:v>
                </c:pt>
                <c:pt idx="372">
                  <c:v>0.29699999999999999</c:v>
                </c:pt>
                <c:pt idx="373">
                  <c:v>0.2858</c:v>
                </c:pt>
                <c:pt idx="374">
                  <c:v>0.27500000000000002</c:v>
                </c:pt>
                <c:pt idx="375">
                  <c:v>0.26450000000000001</c:v>
                </c:pt>
                <c:pt idx="376">
                  <c:v>0.25430000000000003</c:v>
                </c:pt>
                <c:pt idx="377">
                  <c:v>0.2445</c:v>
                </c:pt>
                <c:pt idx="378">
                  <c:v>0.23499999999999999</c:v>
                </c:pt>
                <c:pt idx="379">
                  <c:v>0.22589999999999999</c:v>
                </c:pt>
                <c:pt idx="380">
                  <c:v>0.21709999999999999</c:v>
                </c:pt>
                <c:pt idx="381">
                  <c:v>0.20860000000000001</c:v>
                </c:pt>
                <c:pt idx="382">
                  <c:v>0.20039999999999999</c:v>
                </c:pt>
                <c:pt idx="383">
                  <c:v>0.1925</c:v>
                </c:pt>
                <c:pt idx="384">
                  <c:v>0.185</c:v>
                </c:pt>
                <c:pt idx="385">
                  <c:v>0.1777</c:v>
                </c:pt>
                <c:pt idx="386">
                  <c:v>0.17069999999999999</c:v>
                </c:pt>
                <c:pt idx="387">
                  <c:v>0.16400000000000001</c:v>
                </c:pt>
                <c:pt idx="388">
                  <c:v>0.15759999999999999</c:v>
                </c:pt>
                <c:pt idx="389">
                  <c:v>0.15140000000000001</c:v>
                </c:pt>
                <c:pt idx="390">
                  <c:v>0.1454</c:v>
                </c:pt>
                <c:pt idx="391">
                  <c:v>0.13969999999999999</c:v>
                </c:pt>
                <c:pt idx="392">
                  <c:v>0.13420000000000001</c:v>
                </c:pt>
                <c:pt idx="393">
                  <c:v>0.12889999999999999</c:v>
                </c:pt>
                <c:pt idx="394">
                  <c:v>0.12379999999999999</c:v>
                </c:pt>
                <c:pt idx="395">
                  <c:v>0.11890000000000001</c:v>
                </c:pt>
                <c:pt idx="396">
                  <c:v>0.1142</c:v>
                </c:pt>
                <c:pt idx="397">
                  <c:v>0.10970000000000001</c:v>
                </c:pt>
                <c:pt idx="398">
                  <c:v>0.10539999999999999</c:v>
                </c:pt>
                <c:pt idx="399">
                  <c:v>0.1012</c:v>
                </c:pt>
                <c:pt idx="400">
                  <c:v>9.7199999999999995E-2</c:v>
                </c:pt>
                <c:pt idx="401">
                  <c:v>9.3399999999999997E-2</c:v>
                </c:pt>
                <c:pt idx="402">
                  <c:v>8.9700000000000002E-2</c:v>
                </c:pt>
                <c:pt idx="403">
                  <c:v>8.6199999999999999E-2</c:v>
                </c:pt>
                <c:pt idx="404">
                  <c:v>8.2799999999999999E-2</c:v>
                </c:pt>
                <c:pt idx="405">
                  <c:v>7.9500000000000001E-2</c:v>
                </c:pt>
                <c:pt idx="406">
                  <c:v>7.6399999999999996E-2</c:v>
                </c:pt>
                <c:pt idx="407">
                  <c:v>7.3300000000000004E-2</c:v>
                </c:pt>
                <c:pt idx="408">
                  <c:v>7.0499999999999993E-2</c:v>
                </c:pt>
                <c:pt idx="409">
                  <c:v>6.7699999999999996E-2</c:v>
                </c:pt>
                <c:pt idx="410">
                  <c:v>6.5000000000000002E-2</c:v>
                </c:pt>
                <c:pt idx="411">
                  <c:v>6.2399999999999997E-2</c:v>
                </c:pt>
                <c:pt idx="412">
                  <c:v>0.06</c:v>
                </c:pt>
                <c:pt idx="413">
                  <c:v>5.96E-2</c:v>
                </c:pt>
                <c:pt idx="414">
                  <c:v>5.5199999999999999E-2</c:v>
                </c:pt>
                <c:pt idx="415">
                  <c:v>5.28E-2</c:v>
                </c:pt>
                <c:pt idx="416">
                  <c:v>5.04E-2</c:v>
                </c:pt>
                <c:pt idx="417">
                  <c:v>4.8000000000000001E-2</c:v>
                </c:pt>
                <c:pt idx="418">
                  <c:v>4.5600000000000002E-2</c:v>
                </c:pt>
                <c:pt idx="419">
                  <c:v>4.3200000000000002E-2</c:v>
                </c:pt>
                <c:pt idx="420">
                  <c:v>4.0800000000000003E-2</c:v>
                </c:pt>
                <c:pt idx="421">
                  <c:v>3.8399999999999997E-2</c:v>
                </c:pt>
                <c:pt idx="422">
                  <c:v>3.5999999999999997E-2</c:v>
                </c:pt>
                <c:pt idx="423">
                  <c:v>3.3599999999999998E-2</c:v>
                </c:pt>
                <c:pt idx="424">
                  <c:v>3.1199999999999999E-2</c:v>
                </c:pt>
                <c:pt idx="425">
                  <c:v>2.8799999999999999E-2</c:v>
                </c:pt>
                <c:pt idx="426">
                  <c:v>2.64E-2</c:v>
                </c:pt>
                <c:pt idx="427">
                  <c:v>2.4E-2</c:v>
                </c:pt>
                <c:pt idx="428">
                  <c:v>2.1600000000000001E-2</c:v>
                </c:pt>
                <c:pt idx="429">
                  <c:v>1.9199999999999998E-2</c:v>
                </c:pt>
                <c:pt idx="430">
                  <c:v>1.6799999999999999E-2</c:v>
                </c:pt>
                <c:pt idx="431">
                  <c:v>1.44E-2</c:v>
                </c:pt>
                <c:pt idx="432">
                  <c:v>1.2E-2</c:v>
                </c:pt>
                <c:pt idx="433">
                  <c:v>9.5999999999999992E-3</c:v>
                </c:pt>
                <c:pt idx="434">
                  <c:v>7.1999999999999998E-3</c:v>
                </c:pt>
                <c:pt idx="435">
                  <c:v>4.7999999999999996E-3</c:v>
                </c:pt>
                <c:pt idx="436">
                  <c:v>2.3999999999999998E-3</c:v>
                </c:pt>
                <c:pt idx="437">
                  <c:v>0</c:v>
                </c:pt>
                <c:pt idx="438">
                  <c:v>0</c:v>
                </c:pt>
              </c:numCache>
            </c:numRef>
          </c:xVal>
          <c:yVal>
            <c:numRef>
              <c:f>SM_6_62!$E$11:$E$449</c:f>
              <c:numCache>
                <c:formatCode>0.000000</c:formatCode>
                <c:ptCount val="439"/>
                <c:pt idx="239">
                  <c:v>0</c:v>
                </c:pt>
                <c:pt idx="240">
                  <c:v>1.16154</c:v>
                </c:pt>
                <c:pt idx="241">
                  <c:v>1.1760900000000001</c:v>
                </c:pt>
                <c:pt idx="242">
                  <c:v>1.2041200000000001</c:v>
                </c:pt>
                <c:pt idx="243">
                  <c:v>1.23045</c:v>
                </c:pt>
                <c:pt idx="244">
                  <c:v>1.2552700000000001</c:v>
                </c:pt>
                <c:pt idx="245">
                  <c:v>1.2787500000000001</c:v>
                </c:pt>
                <c:pt idx="246">
                  <c:v>1.3010299999999999</c:v>
                </c:pt>
                <c:pt idx="247">
                  <c:v>1.32222</c:v>
                </c:pt>
                <c:pt idx="248">
                  <c:v>1.3424199999999999</c:v>
                </c:pt>
                <c:pt idx="249">
                  <c:v>1.3617300000000001</c:v>
                </c:pt>
                <c:pt idx="250">
                  <c:v>1.3802099999999999</c:v>
                </c:pt>
                <c:pt idx="251">
                  <c:v>1.39794</c:v>
                </c:pt>
                <c:pt idx="252">
                  <c:v>1.4149700000000001</c:v>
                </c:pt>
                <c:pt idx="253">
                  <c:v>1.43136</c:v>
                </c:pt>
                <c:pt idx="254">
                  <c:v>1.44716</c:v>
                </c:pt>
                <c:pt idx="255">
                  <c:v>1.4623999999999999</c:v>
                </c:pt>
                <c:pt idx="256">
                  <c:v>1.47712</c:v>
                </c:pt>
                <c:pt idx="257">
                  <c:v>1.49136</c:v>
                </c:pt>
                <c:pt idx="258">
                  <c:v>1.50515</c:v>
                </c:pt>
                <c:pt idx="259">
                  <c:v>1.51851</c:v>
                </c:pt>
                <c:pt idx="260">
                  <c:v>1.53148</c:v>
                </c:pt>
                <c:pt idx="261">
                  <c:v>1.5440700000000001</c:v>
                </c:pt>
                <c:pt idx="262">
                  <c:v>1.5938000000000001</c:v>
                </c:pt>
                <c:pt idx="263">
                  <c:v>1.6435299999999999</c:v>
                </c:pt>
                <c:pt idx="264">
                  <c:v>1.6932499999999999</c:v>
                </c:pt>
                <c:pt idx="265">
                  <c:v>1.74298</c:v>
                </c:pt>
                <c:pt idx="266">
                  <c:v>1.79271</c:v>
                </c:pt>
                <c:pt idx="267">
                  <c:v>1.8424400000000001</c:v>
                </c:pt>
                <c:pt idx="268">
                  <c:v>1.8921699999999999</c:v>
                </c:pt>
                <c:pt idx="269">
                  <c:v>1.9419</c:v>
                </c:pt>
                <c:pt idx="270">
                  <c:v>1.99163</c:v>
                </c:pt>
                <c:pt idx="271">
                  <c:v>2.0413600000000001</c:v>
                </c:pt>
                <c:pt idx="272">
                  <c:v>2.0910899999999999</c:v>
                </c:pt>
                <c:pt idx="273">
                  <c:v>2.1408100000000001</c:v>
                </c:pt>
                <c:pt idx="274">
                  <c:v>2.1905399999999999</c:v>
                </c:pt>
                <c:pt idx="275">
                  <c:v>2.2402700000000002</c:v>
                </c:pt>
                <c:pt idx="276">
                  <c:v>2.29</c:v>
                </c:pt>
                <c:pt idx="277">
                  <c:v>2.3397299999999999</c:v>
                </c:pt>
                <c:pt idx="278">
                  <c:v>2.3894600000000001</c:v>
                </c:pt>
                <c:pt idx="279">
                  <c:v>2.43919</c:v>
                </c:pt>
                <c:pt idx="280">
                  <c:v>2.4889199999999998</c:v>
                </c:pt>
                <c:pt idx="281">
                  <c:v>2.53864</c:v>
                </c:pt>
                <c:pt idx="282">
                  <c:v>2.5883699999999998</c:v>
                </c:pt>
                <c:pt idx="283">
                  <c:v>2.6381000000000001</c:v>
                </c:pt>
                <c:pt idx="284">
                  <c:v>2.6878299999999999</c:v>
                </c:pt>
                <c:pt idx="285">
                  <c:v>2.7375600000000002</c:v>
                </c:pt>
                <c:pt idx="286">
                  <c:v>2.78729</c:v>
                </c:pt>
                <c:pt idx="287">
                  <c:v>2.8370199999999999</c:v>
                </c:pt>
                <c:pt idx="288">
                  <c:v>2.8867500000000001</c:v>
                </c:pt>
                <c:pt idx="289">
                  <c:v>2.93648</c:v>
                </c:pt>
                <c:pt idx="290">
                  <c:v>2.9862000000000002</c:v>
                </c:pt>
                <c:pt idx="291">
                  <c:v>3.03593</c:v>
                </c:pt>
                <c:pt idx="292">
                  <c:v>3.0856599999999998</c:v>
                </c:pt>
                <c:pt idx="293">
                  <c:v>3.1353900000000001</c:v>
                </c:pt>
                <c:pt idx="294">
                  <c:v>3.18512</c:v>
                </c:pt>
                <c:pt idx="295">
                  <c:v>3.2348499999999998</c:v>
                </c:pt>
                <c:pt idx="296">
                  <c:v>3.2845800000000001</c:v>
                </c:pt>
                <c:pt idx="297">
                  <c:v>3.3343099999999999</c:v>
                </c:pt>
                <c:pt idx="298">
                  <c:v>3.3840400000000002</c:v>
                </c:pt>
                <c:pt idx="299">
                  <c:v>3.4337599999999999</c:v>
                </c:pt>
                <c:pt idx="300">
                  <c:v>3.4834900000000002</c:v>
                </c:pt>
                <c:pt idx="301">
                  <c:v>3.53322</c:v>
                </c:pt>
                <c:pt idx="302">
                  <c:v>3.5829499999999999</c:v>
                </c:pt>
                <c:pt idx="303">
                  <c:v>3.6042399999999999</c:v>
                </c:pt>
                <c:pt idx="304">
                  <c:v>3.68241</c:v>
                </c:pt>
                <c:pt idx="305">
                  <c:v>3.7321399999999998</c:v>
                </c:pt>
                <c:pt idx="306">
                  <c:v>3.7818700000000001</c:v>
                </c:pt>
                <c:pt idx="307">
                  <c:v>3.8315899999999998</c:v>
                </c:pt>
                <c:pt idx="308">
                  <c:v>3.8813200000000001</c:v>
                </c:pt>
                <c:pt idx="309">
                  <c:v>3.9310499999999999</c:v>
                </c:pt>
                <c:pt idx="310">
                  <c:v>3.9807800000000002</c:v>
                </c:pt>
                <c:pt idx="311">
                  <c:v>4.0305099999999996</c:v>
                </c:pt>
                <c:pt idx="312">
                  <c:v>4.0802399999999999</c:v>
                </c:pt>
                <c:pt idx="313">
                  <c:v>4.1299700000000001</c:v>
                </c:pt>
                <c:pt idx="314">
                  <c:v>4.1797000000000004</c:v>
                </c:pt>
                <c:pt idx="315">
                  <c:v>4.2294299999999998</c:v>
                </c:pt>
                <c:pt idx="316">
                  <c:v>4.2791499999999996</c:v>
                </c:pt>
                <c:pt idx="317">
                  <c:v>4.3288799999999998</c:v>
                </c:pt>
                <c:pt idx="318">
                  <c:v>4.3786100000000001</c:v>
                </c:pt>
                <c:pt idx="319">
                  <c:v>4.4283400000000004</c:v>
                </c:pt>
                <c:pt idx="320">
                  <c:v>4.4780699999999998</c:v>
                </c:pt>
                <c:pt idx="321">
                  <c:v>4.5278</c:v>
                </c:pt>
                <c:pt idx="322">
                  <c:v>4.5775300000000003</c:v>
                </c:pt>
                <c:pt idx="323">
                  <c:v>4.6272599999999997</c:v>
                </c:pt>
                <c:pt idx="324">
                  <c:v>4.67699</c:v>
                </c:pt>
                <c:pt idx="325">
                  <c:v>4.7267099999999997</c:v>
                </c:pt>
                <c:pt idx="326">
                  <c:v>4.77644</c:v>
                </c:pt>
                <c:pt idx="327">
                  <c:v>4.8261700000000003</c:v>
                </c:pt>
                <c:pt idx="328">
                  <c:v>4.8758999999999997</c:v>
                </c:pt>
                <c:pt idx="329">
                  <c:v>4.92563</c:v>
                </c:pt>
                <c:pt idx="330">
                  <c:v>4.9753600000000002</c:v>
                </c:pt>
                <c:pt idx="331">
                  <c:v>5.0250899999999996</c:v>
                </c:pt>
                <c:pt idx="332">
                  <c:v>5.0748199999999999</c:v>
                </c:pt>
                <c:pt idx="333">
                  <c:v>5.1245399999999997</c:v>
                </c:pt>
                <c:pt idx="334">
                  <c:v>5.1742699999999999</c:v>
                </c:pt>
                <c:pt idx="335">
                  <c:v>5.2240000000000002</c:v>
                </c:pt>
                <c:pt idx="336">
                  <c:v>5.2737299999999996</c:v>
                </c:pt>
                <c:pt idx="337">
                  <c:v>5.3234599999999999</c:v>
                </c:pt>
                <c:pt idx="338">
                  <c:v>5.4234600000000004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89-4F32-B282-2582EFD4C81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SM_6_62!$A$11:$A$449</c:f>
              <c:numCache>
                <c:formatCode>0.0000</c:formatCode>
                <c:ptCount val="439"/>
                <c:pt idx="0">
                  <c:v>0.49</c:v>
                </c:pt>
                <c:pt idx="1">
                  <c:v>0.48899999999999999</c:v>
                </c:pt>
                <c:pt idx="2">
                  <c:v>0.47899999999999998</c:v>
                </c:pt>
                <c:pt idx="3">
                  <c:v>0.47299999999999998</c:v>
                </c:pt>
                <c:pt idx="4">
                  <c:v>0.46700000000000003</c:v>
                </c:pt>
                <c:pt idx="5">
                  <c:v>0.46</c:v>
                </c:pt>
                <c:pt idx="6">
                  <c:v>0.45500000000000002</c:v>
                </c:pt>
                <c:pt idx="7">
                  <c:v>0.42299999999999999</c:v>
                </c:pt>
                <c:pt idx="8">
                  <c:v>0.41299999999999998</c:v>
                </c:pt>
                <c:pt idx="9">
                  <c:v>0.40100000000000002</c:v>
                </c:pt>
                <c:pt idx="10">
                  <c:v>0.39</c:v>
                </c:pt>
                <c:pt idx="11">
                  <c:v>0.371</c:v>
                </c:pt>
                <c:pt idx="12">
                  <c:v>0.35099999999999998</c:v>
                </c:pt>
                <c:pt idx="13">
                  <c:v>0.34399999999999997</c:v>
                </c:pt>
                <c:pt idx="14">
                  <c:v>0.308</c:v>
                </c:pt>
                <c:pt idx="15">
                  <c:v>0.27400000000000002</c:v>
                </c:pt>
                <c:pt idx="16">
                  <c:v>0.25</c:v>
                </c:pt>
                <c:pt idx="17">
                  <c:v>0.22600000000000001</c:v>
                </c:pt>
                <c:pt idx="18">
                  <c:v>0.22500000000000001</c:v>
                </c:pt>
                <c:pt idx="19">
                  <c:v>0.22500000000000001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0.223</c:v>
                </c:pt>
                <c:pt idx="24">
                  <c:v>0.219</c:v>
                </c:pt>
                <c:pt idx="25">
                  <c:v>0.219</c:v>
                </c:pt>
                <c:pt idx="26">
                  <c:v>0.214</c:v>
                </c:pt>
                <c:pt idx="27">
                  <c:v>0.20899999999999999</c:v>
                </c:pt>
                <c:pt idx="28">
                  <c:v>0.20799999999999999</c:v>
                </c:pt>
                <c:pt idx="29">
                  <c:v>0.20799999999999999</c:v>
                </c:pt>
                <c:pt idx="30">
                  <c:v>0.20799999999999999</c:v>
                </c:pt>
                <c:pt idx="31">
                  <c:v>0.20499999999999999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0.185</c:v>
                </c:pt>
                <c:pt idx="35">
                  <c:v>0.17499999999999999</c:v>
                </c:pt>
                <c:pt idx="36">
                  <c:v>0.16400000000000001</c:v>
                </c:pt>
                <c:pt idx="37">
                  <c:v>0.158</c:v>
                </c:pt>
                <c:pt idx="38">
                  <c:v>0.15</c:v>
                </c:pt>
                <c:pt idx="39">
                  <c:v>0.48599999999999999</c:v>
                </c:pt>
                <c:pt idx="40">
                  <c:v>0.48599999999999999</c:v>
                </c:pt>
                <c:pt idx="41">
                  <c:v>0.48420000000000002</c:v>
                </c:pt>
                <c:pt idx="42">
                  <c:v>0.48089999999999999</c:v>
                </c:pt>
                <c:pt idx="43">
                  <c:v>0.47770000000000001</c:v>
                </c:pt>
                <c:pt idx="44">
                  <c:v>0.47449999999999998</c:v>
                </c:pt>
                <c:pt idx="45">
                  <c:v>0.47139999999999999</c:v>
                </c:pt>
                <c:pt idx="46">
                  <c:v>0.46839999999999998</c:v>
                </c:pt>
                <c:pt idx="47">
                  <c:v>0.46550000000000002</c:v>
                </c:pt>
                <c:pt idx="48">
                  <c:v>0.46260000000000001</c:v>
                </c:pt>
                <c:pt idx="49">
                  <c:v>0.45989999999999998</c:v>
                </c:pt>
                <c:pt idx="50">
                  <c:v>0.45710000000000001</c:v>
                </c:pt>
                <c:pt idx="51">
                  <c:v>0.45450000000000002</c:v>
                </c:pt>
                <c:pt idx="52">
                  <c:v>0.45190000000000002</c:v>
                </c:pt>
                <c:pt idx="53">
                  <c:v>0.44940000000000002</c:v>
                </c:pt>
                <c:pt idx="54">
                  <c:v>0.44690000000000002</c:v>
                </c:pt>
                <c:pt idx="55">
                  <c:v>0.44450000000000001</c:v>
                </c:pt>
                <c:pt idx="56">
                  <c:v>0.44209999999999999</c:v>
                </c:pt>
                <c:pt idx="57">
                  <c:v>0.43980000000000002</c:v>
                </c:pt>
                <c:pt idx="58">
                  <c:v>0.43759999999999999</c:v>
                </c:pt>
                <c:pt idx="59">
                  <c:v>0.43540000000000001</c:v>
                </c:pt>
                <c:pt idx="60">
                  <c:v>0.43319999999999997</c:v>
                </c:pt>
                <c:pt idx="61">
                  <c:v>0.43109999999999998</c:v>
                </c:pt>
                <c:pt idx="62">
                  <c:v>0.41970000000000002</c:v>
                </c:pt>
                <c:pt idx="63">
                  <c:v>0.40799999999999997</c:v>
                </c:pt>
                <c:pt idx="64">
                  <c:v>0.39600000000000002</c:v>
                </c:pt>
                <c:pt idx="65">
                  <c:v>0.38390000000000002</c:v>
                </c:pt>
                <c:pt idx="66">
                  <c:v>0.37180000000000002</c:v>
                </c:pt>
                <c:pt idx="67">
                  <c:v>0.35970000000000002</c:v>
                </c:pt>
                <c:pt idx="68">
                  <c:v>0.34760000000000002</c:v>
                </c:pt>
                <c:pt idx="69">
                  <c:v>0.3357</c:v>
                </c:pt>
                <c:pt idx="70">
                  <c:v>0.32400000000000001</c:v>
                </c:pt>
                <c:pt idx="71">
                  <c:v>0.31259999999999999</c:v>
                </c:pt>
                <c:pt idx="72">
                  <c:v>0.3014</c:v>
                </c:pt>
                <c:pt idx="73">
                  <c:v>0.29049999999999998</c:v>
                </c:pt>
                <c:pt idx="74">
                  <c:v>0.27989999999999998</c:v>
                </c:pt>
                <c:pt idx="75">
                  <c:v>0.26960000000000001</c:v>
                </c:pt>
                <c:pt idx="76">
                  <c:v>0.2596</c:v>
                </c:pt>
                <c:pt idx="77">
                  <c:v>0.25</c:v>
                </c:pt>
                <c:pt idx="78">
                  <c:v>0.24060000000000001</c:v>
                </c:pt>
                <c:pt idx="79">
                  <c:v>0.2316</c:v>
                </c:pt>
                <c:pt idx="80">
                  <c:v>0.22289999999999999</c:v>
                </c:pt>
                <c:pt idx="81">
                  <c:v>0.2145</c:v>
                </c:pt>
                <c:pt idx="82">
                  <c:v>0.2064</c:v>
                </c:pt>
                <c:pt idx="83">
                  <c:v>0.1986</c:v>
                </c:pt>
                <c:pt idx="84">
                  <c:v>0.19109999999999999</c:v>
                </c:pt>
                <c:pt idx="85">
                  <c:v>0.18379999999999999</c:v>
                </c:pt>
                <c:pt idx="86">
                  <c:v>0.17680000000000001</c:v>
                </c:pt>
                <c:pt idx="87">
                  <c:v>0.1701</c:v>
                </c:pt>
                <c:pt idx="88">
                  <c:v>0.16370000000000001</c:v>
                </c:pt>
                <c:pt idx="89">
                  <c:v>0.15740000000000001</c:v>
                </c:pt>
                <c:pt idx="90">
                  <c:v>0.15140000000000001</c:v>
                </c:pt>
                <c:pt idx="91">
                  <c:v>0.1457</c:v>
                </c:pt>
                <c:pt idx="92">
                  <c:v>0.1401</c:v>
                </c:pt>
                <c:pt idx="93">
                  <c:v>0.1348</c:v>
                </c:pt>
                <c:pt idx="94">
                  <c:v>0.12970000000000001</c:v>
                </c:pt>
                <c:pt idx="95">
                  <c:v>0.12470000000000001</c:v>
                </c:pt>
                <c:pt idx="96">
                  <c:v>0.12</c:v>
                </c:pt>
                <c:pt idx="97">
                  <c:v>0.1154</c:v>
                </c:pt>
                <c:pt idx="98">
                  <c:v>0.111</c:v>
                </c:pt>
                <c:pt idx="99">
                  <c:v>0.10680000000000001</c:v>
                </c:pt>
                <c:pt idx="100">
                  <c:v>0.1027</c:v>
                </c:pt>
                <c:pt idx="101">
                  <c:v>9.8799999999999999E-2</c:v>
                </c:pt>
                <c:pt idx="102">
                  <c:v>9.5000000000000001E-2</c:v>
                </c:pt>
                <c:pt idx="103">
                  <c:v>9.1399999999999995E-2</c:v>
                </c:pt>
                <c:pt idx="104">
                  <c:v>8.7900000000000006E-2</c:v>
                </c:pt>
                <c:pt idx="105">
                  <c:v>8.4599999999999995E-2</c:v>
                </c:pt>
                <c:pt idx="106">
                  <c:v>8.14E-2</c:v>
                </c:pt>
                <c:pt idx="107">
                  <c:v>7.8299999999999995E-2</c:v>
                </c:pt>
                <c:pt idx="108">
                  <c:v>7.5300000000000006E-2</c:v>
                </c:pt>
                <c:pt idx="109">
                  <c:v>7.2400000000000006E-2</c:v>
                </c:pt>
                <c:pt idx="110">
                  <c:v>6.9599999999999995E-2</c:v>
                </c:pt>
                <c:pt idx="111">
                  <c:v>6.7000000000000004E-2</c:v>
                </c:pt>
                <c:pt idx="112">
                  <c:v>6.6299999999999998E-2</c:v>
                </c:pt>
                <c:pt idx="113">
                  <c:v>6.1800000000000001E-2</c:v>
                </c:pt>
                <c:pt idx="114">
                  <c:v>5.9299999999999999E-2</c:v>
                </c:pt>
                <c:pt idx="115">
                  <c:v>5.67E-2</c:v>
                </c:pt>
                <c:pt idx="116">
                  <c:v>5.4100000000000002E-2</c:v>
                </c:pt>
                <c:pt idx="117">
                  <c:v>5.1499999999999997E-2</c:v>
                </c:pt>
                <c:pt idx="118">
                  <c:v>4.9000000000000002E-2</c:v>
                </c:pt>
                <c:pt idx="119">
                  <c:v>4.6399999999999997E-2</c:v>
                </c:pt>
                <c:pt idx="120">
                  <c:v>4.3799999999999999E-2</c:v>
                </c:pt>
                <c:pt idx="121">
                  <c:v>4.1200000000000001E-2</c:v>
                </c:pt>
                <c:pt idx="122">
                  <c:v>3.8600000000000002E-2</c:v>
                </c:pt>
                <c:pt idx="123">
                  <c:v>3.61E-2</c:v>
                </c:pt>
                <c:pt idx="124">
                  <c:v>3.3500000000000002E-2</c:v>
                </c:pt>
                <c:pt idx="125">
                  <c:v>3.09E-2</c:v>
                </c:pt>
                <c:pt idx="126">
                  <c:v>2.8299999999999999E-2</c:v>
                </c:pt>
                <c:pt idx="127">
                  <c:v>2.58E-2</c:v>
                </c:pt>
                <c:pt idx="128">
                  <c:v>2.3199999999999998E-2</c:v>
                </c:pt>
                <c:pt idx="129">
                  <c:v>2.06E-2</c:v>
                </c:pt>
                <c:pt idx="130">
                  <c:v>1.7999999999999999E-2</c:v>
                </c:pt>
                <c:pt idx="131">
                  <c:v>1.55E-2</c:v>
                </c:pt>
                <c:pt idx="132">
                  <c:v>1.29E-2</c:v>
                </c:pt>
                <c:pt idx="133">
                  <c:v>1.03E-2</c:v>
                </c:pt>
                <c:pt idx="134">
                  <c:v>7.7000000000000002E-3</c:v>
                </c:pt>
                <c:pt idx="135">
                  <c:v>5.1999999999999998E-3</c:v>
                </c:pt>
                <c:pt idx="136">
                  <c:v>2.5999999999999999E-3</c:v>
                </c:pt>
                <c:pt idx="137">
                  <c:v>0</c:v>
                </c:pt>
                <c:pt idx="138">
                  <c:v>0</c:v>
                </c:pt>
                <c:pt idx="139">
                  <c:v>0.48599999999999999</c:v>
                </c:pt>
                <c:pt idx="140">
                  <c:v>0.48599999999999999</c:v>
                </c:pt>
                <c:pt idx="141">
                  <c:v>0.48430000000000001</c:v>
                </c:pt>
                <c:pt idx="142">
                  <c:v>0.48099999999999998</c:v>
                </c:pt>
                <c:pt idx="143">
                  <c:v>0.4778</c:v>
                </c:pt>
                <c:pt idx="144">
                  <c:v>0.47460000000000002</c:v>
                </c:pt>
                <c:pt idx="145">
                  <c:v>0.47149999999999997</c:v>
                </c:pt>
                <c:pt idx="146">
                  <c:v>0.46850000000000003</c:v>
                </c:pt>
                <c:pt idx="147">
                  <c:v>0.46560000000000001</c:v>
                </c:pt>
                <c:pt idx="148">
                  <c:v>0.4627</c:v>
                </c:pt>
                <c:pt idx="149">
                  <c:v>0.45989999999999998</c:v>
                </c:pt>
                <c:pt idx="150">
                  <c:v>0.4572</c:v>
                </c:pt>
                <c:pt idx="151">
                  <c:v>0.45450000000000002</c:v>
                </c:pt>
                <c:pt idx="152">
                  <c:v>0.45190000000000002</c:v>
                </c:pt>
                <c:pt idx="153">
                  <c:v>0.44940000000000002</c:v>
                </c:pt>
                <c:pt idx="154">
                  <c:v>0.44690000000000002</c:v>
                </c:pt>
                <c:pt idx="155">
                  <c:v>0.44450000000000001</c:v>
                </c:pt>
                <c:pt idx="156">
                  <c:v>0.44219999999999998</c:v>
                </c:pt>
                <c:pt idx="157">
                  <c:v>0.43990000000000001</c:v>
                </c:pt>
                <c:pt idx="158">
                  <c:v>0.43759999999999999</c:v>
                </c:pt>
                <c:pt idx="159">
                  <c:v>0.43540000000000001</c:v>
                </c:pt>
                <c:pt idx="160">
                  <c:v>0.43319999999999997</c:v>
                </c:pt>
                <c:pt idx="161">
                  <c:v>0.43109999999999998</c:v>
                </c:pt>
                <c:pt idx="162">
                  <c:v>0.41930000000000001</c:v>
                </c:pt>
                <c:pt idx="163">
                  <c:v>0.40710000000000002</c:v>
                </c:pt>
                <c:pt idx="164">
                  <c:v>0.3947</c:v>
                </c:pt>
                <c:pt idx="165">
                  <c:v>0.3821</c:v>
                </c:pt>
                <c:pt idx="166">
                  <c:v>0.3695</c:v>
                </c:pt>
                <c:pt idx="167">
                  <c:v>0.35699999999999998</c:v>
                </c:pt>
                <c:pt idx="168">
                  <c:v>0.34449999999999997</c:v>
                </c:pt>
                <c:pt idx="169">
                  <c:v>0.33229999999999998</c:v>
                </c:pt>
                <c:pt idx="170">
                  <c:v>0.32019999999999998</c:v>
                </c:pt>
                <c:pt idx="171">
                  <c:v>0.3085</c:v>
                </c:pt>
                <c:pt idx="172">
                  <c:v>0.29699999999999999</c:v>
                </c:pt>
                <c:pt idx="173">
                  <c:v>0.2858</c:v>
                </c:pt>
                <c:pt idx="174">
                  <c:v>0.27489999999999998</c:v>
                </c:pt>
                <c:pt idx="175">
                  <c:v>0.26440000000000002</c:v>
                </c:pt>
                <c:pt idx="176">
                  <c:v>0.25430000000000003</c:v>
                </c:pt>
                <c:pt idx="177">
                  <c:v>0.2445</c:v>
                </c:pt>
                <c:pt idx="178">
                  <c:v>0.23499999999999999</c:v>
                </c:pt>
                <c:pt idx="179">
                  <c:v>0.2258</c:v>
                </c:pt>
                <c:pt idx="180">
                  <c:v>0.217</c:v>
                </c:pt>
                <c:pt idx="181">
                  <c:v>0.20860000000000001</c:v>
                </c:pt>
                <c:pt idx="182">
                  <c:v>0.20039999999999999</c:v>
                </c:pt>
                <c:pt idx="183">
                  <c:v>0.1925</c:v>
                </c:pt>
                <c:pt idx="184">
                  <c:v>0.185</c:v>
                </c:pt>
                <c:pt idx="185">
                  <c:v>0.1777</c:v>
                </c:pt>
                <c:pt idx="186">
                  <c:v>0.17069999999999999</c:v>
                </c:pt>
                <c:pt idx="187">
                  <c:v>0.16400000000000001</c:v>
                </c:pt>
                <c:pt idx="188">
                  <c:v>0.15759999999999999</c:v>
                </c:pt>
                <c:pt idx="189">
                  <c:v>0.15129999999999999</c:v>
                </c:pt>
                <c:pt idx="190">
                  <c:v>0.1454</c:v>
                </c:pt>
                <c:pt idx="191">
                  <c:v>0.13969999999999999</c:v>
                </c:pt>
                <c:pt idx="192">
                  <c:v>0.13420000000000001</c:v>
                </c:pt>
                <c:pt idx="193">
                  <c:v>0.12889999999999999</c:v>
                </c:pt>
                <c:pt idx="194">
                  <c:v>0.12379999999999999</c:v>
                </c:pt>
                <c:pt idx="195">
                  <c:v>0.11890000000000001</c:v>
                </c:pt>
                <c:pt idx="196">
                  <c:v>0.1142</c:v>
                </c:pt>
                <c:pt idx="197">
                  <c:v>0.10970000000000001</c:v>
                </c:pt>
                <c:pt idx="198">
                  <c:v>0.10539999999999999</c:v>
                </c:pt>
                <c:pt idx="199">
                  <c:v>0.1012</c:v>
                </c:pt>
                <c:pt idx="200">
                  <c:v>9.7199999999999995E-2</c:v>
                </c:pt>
                <c:pt idx="201">
                  <c:v>9.3399999999999997E-2</c:v>
                </c:pt>
                <c:pt idx="202">
                  <c:v>8.9700000000000002E-2</c:v>
                </c:pt>
                <c:pt idx="203">
                  <c:v>8.6199999999999999E-2</c:v>
                </c:pt>
                <c:pt idx="204">
                  <c:v>8.2799999999999999E-2</c:v>
                </c:pt>
                <c:pt idx="205">
                  <c:v>7.9500000000000001E-2</c:v>
                </c:pt>
                <c:pt idx="206">
                  <c:v>7.6399999999999996E-2</c:v>
                </c:pt>
                <c:pt idx="207">
                  <c:v>7.3300000000000004E-2</c:v>
                </c:pt>
                <c:pt idx="208">
                  <c:v>7.0499999999999993E-2</c:v>
                </c:pt>
                <c:pt idx="209">
                  <c:v>6.7699999999999996E-2</c:v>
                </c:pt>
                <c:pt idx="210">
                  <c:v>6.5000000000000002E-2</c:v>
                </c:pt>
                <c:pt idx="211">
                  <c:v>6.2399999999999997E-2</c:v>
                </c:pt>
                <c:pt idx="212">
                  <c:v>0.06</c:v>
                </c:pt>
                <c:pt idx="213">
                  <c:v>5.96E-2</c:v>
                </c:pt>
                <c:pt idx="214">
                  <c:v>5.5199999999999999E-2</c:v>
                </c:pt>
                <c:pt idx="215">
                  <c:v>5.28E-2</c:v>
                </c:pt>
                <c:pt idx="216">
                  <c:v>5.04E-2</c:v>
                </c:pt>
                <c:pt idx="217">
                  <c:v>4.8000000000000001E-2</c:v>
                </c:pt>
                <c:pt idx="218">
                  <c:v>4.5600000000000002E-2</c:v>
                </c:pt>
                <c:pt idx="219">
                  <c:v>4.3200000000000002E-2</c:v>
                </c:pt>
                <c:pt idx="220">
                  <c:v>4.0800000000000003E-2</c:v>
                </c:pt>
                <c:pt idx="221">
                  <c:v>3.8399999999999997E-2</c:v>
                </c:pt>
                <c:pt idx="222">
                  <c:v>3.5999999999999997E-2</c:v>
                </c:pt>
                <c:pt idx="223">
                  <c:v>3.3599999999999998E-2</c:v>
                </c:pt>
                <c:pt idx="224">
                  <c:v>3.1199999999999999E-2</c:v>
                </c:pt>
                <c:pt idx="225">
                  <c:v>2.8799999999999999E-2</c:v>
                </c:pt>
                <c:pt idx="226">
                  <c:v>2.64E-2</c:v>
                </c:pt>
                <c:pt idx="227">
                  <c:v>2.4E-2</c:v>
                </c:pt>
                <c:pt idx="228">
                  <c:v>2.1600000000000001E-2</c:v>
                </c:pt>
                <c:pt idx="229">
                  <c:v>1.9199999999999998E-2</c:v>
                </c:pt>
                <c:pt idx="230">
                  <c:v>1.6799999999999999E-2</c:v>
                </c:pt>
                <c:pt idx="231">
                  <c:v>1.44E-2</c:v>
                </c:pt>
                <c:pt idx="232">
                  <c:v>1.2E-2</c:v>
                </c:pt>
                <c:pt idx="233">
                  <c:v>9.5999999999999992E-3</c:v>
                </c:pt>
                <c:pt idx="234">
                  <c:v>7.1999999999999998E-3</c:v>
                </c:pt>
                <c:pt idx="235">
                  <c:v>4.7999999999999996E-3</c:v>
                </c:pt>
                <c:pt idx="236">
                  <c:v>2.3999999999999998E-3</c:v>
                </c:pt>
                <c:pt idx="237">
                  <c:v>0</c:v>
                </c:pt>
                <c:pt idx="238">
                  <c:v>0</c:v>
                </c:pt>
                <c:pt idx="239">
                  <c:v>0.48599999999999999</c:v>
                </c:pt>
                <c:pt idx="240">
                  <c:v>0.48599999999999999</c:v>
                </c:pt>
                <c:pt idx="241">
                  <c:v>0.48430000000000001</c:v>
                </c:pt>
                <c:pt idx="242">
                  <c:v>0.48099999999999998</c:v>
                </c:pt>
                <c:pt idx="243">
                  <c:v>0.4778</c:v>
                </c:pt>
                <c:pt idx="244">
                  <c:v>0.47460000000000002</c:v>
                </c:pt>
                <c:pt idx="245">
                  <c:v>0.47149999999999997</c:v>
                </c:pt>
                <c:pt idx="246">
                  <c:v>0.46850000000000003</c:v>
                </c:pt>
                <c:pt idx="247">
                  <c:v>0.46560000000000001</c:v>
                </c:pt>
                <c:pt idx="248">
                  <c:v>0.4627</c:v>
                </c:pt>
                <c:pt idx="249">
                  <c:v>0.45989999999999998</c:v>
                </c:pt>
                <c:pt idx="250">
                  <c:v>0.4572</c:v>
                </c:pt>
                <c:pt idx="251">
                  <c:v>0.4546</c:v>
                </c:pt>
                <c:pt idx="252">
                  <c:v>0.45200000000000001</c:v>
                </c:pt>
                <c:pt idx="253">
                  <c:v>0.44940000000000002</c:v>
                </c:pt>
                <c:pt idx="254">
                  <c:v>0.44700000000000001</c:v>
                </c:pt>
                <c:pt idx="255">
                  <c:v>0.44450000000000001</c:v>
                </c:pt>
                <c:pt idx="256">
                  <c:v>0.44219999999999998</c:v>
                </c:pt>
                <c:pt idx="257">
                  <c:v>0.43990000000000001</c:v>
                </c:pt>
                <c:pt idx="258">
                  <c:v>0.43759999999999999</c:v>
                </c:pt>
                <c:pt idx="259">
                  <c:v>0.43540000000000001</c:v>
                </c:pt>
                <c:pt idx="260">
                  <c:v>0.43330000000000002</c:v>
                </c:pt>
                <c:pt idx="261">
                  <c:v>0.43120000000000003</c:v>
                </c:pt>
                <c:pt idx="262">
                  <c:v>0.42270000000000002</c:v>
                </c:pt>
                <c:pt idx="263">
                  <c:v>0.41399999999999998</c:v>
                </c:pt>
                <c:pt idx="264">
                  <c:v>0.4052</c:v>
                </c:pt>
                <c:pt idx="265">
                  <c:v>0.39629999999999999</c:v>
                </c:pt>
                <c:pt idx="266">
                  <c:v>0.38729999999999998</c:v>
                </c:pt>
                <c:pt idx="267">
                  <c:v>0.37819999999999998</c:v>
                </c:pt>
                <c:pt idx="268">
                  <c:v>0.36919999999999997</c:v>
                </c:pt>
                <c:pt idx="269">
                  <c:v>0.36009999999999998</c:v>
                </c:pt>
                <c:pt idx="270">
                  <c:v>0.35110000000000002</c:v>
                </c:pt>
                <c:pt idx="271">
                  <c:v>0.3422</c:v>
                </c:pt>
                <c:pt idx="272">
                  <c:v>0.33339999999999997</c:v>
                </c:pt>
                <c:pt idx="273">
                  <c:v>0.32469999999999999</c:v>
                </c:pt>
                <c:pt idx="274">
                  <c:v>0.31609999999999999</c:v>
                </c:pt>
                <c:pt idx="275">
                  <c:v>0.30769999999999997</c:v>
                </c:pt>
                <c:pt idx="276">
                  <c:v>0.2994</c:v>
                </c:pt>
                <c:pt idx="277">
                  <c:v>0.2913</c:v>
                </c:pt>
                <c:pt idx="278">
                  <c:v>0.2833</c:v>
                </c:pt>
                <c:pt idx="279">
                  <c:v>0.27560000000000001</c:v>
                </c:pt>
                <c:pt idx="280">
                  <c:v>0.26800000000000002</c:v>
                </c:pt>
                <c:pt idx="281">
                  <c:v>0.26050000000000001</c:v>
                </c:pt>
                <c:pt idx="282">
                  <c:v>0.25330000000000003</c:v>
                </c:pt>
                <c:pt idx="283">
                  <c:v>0.2462</c:v>
                </c:pt>
                <c:pt idx="284">
                  <c:v>0.23930000000000001</c:v>
                </c:pt>
                <c:pt idx="285">
                  <c:v>0.2326</c:v>
                </c:pt>
                <c:pt idx="286">
                  <c:v>0.22600000000000001</c:v>
                </c:pt>
                <c:pt idx="287">
                  <c:v>0.21970000000000001</c:v>
                </c:pt>
                <c:pt idx="288">
                  <c:v>0.2135</c:v>
                </c:pt>
                <c:pt idx="289">
                  <c:v>0.2074</c:v>
                </c:pt>
                <c:pt idx="290">
                  <c:v>0.2016</c:v>
                </c:pt>
                <c:pt idx="291">
                  <c:v>0.1958</c:v>
                </c:pt>
                <c:pt idx="292">
                  <c:v>0.1903</c:v>
                </c:pt>
                <c:pt idx="293">
                  <c:v>0.18490000000000001</c:v>
                </c:pt>
                <c:pt idx="294">
                  <c:v>0.17960000000000001</c:v>
                </c:pt>
                <c:pt idx="295">
                  <c:v>0.17449999999999999</c:v>
                </c:pt>
                <c:pt idx="296">
                  <c:v>0.1696</c:v>
                </c:pt>
                <c:pt idx="297">
                  <c:v>0.16470000000000001</c:v>
                </c:pt>
                <c:pt idx="298">
                  <c:v>0.16</c:v>
                </c:pt>
                <c:pt idx="299">
                  <c:v>0.1555</c:v>
                </c:pt>
                <c:pt idx="300">
                  <c:v>0.15110000000000001</c:v>
                </c:pt>
                <c:pt idx="301">
                  <c:v>0.1467</c:v>
                </c:pt>
                <c:pt idx="302">
                  <c:v>0.1426</c:v>
                </c:pt>
                <c:pt idx="303">
                  <c:v>0.14080000000000001</c:v>
                </c:pt>
                <c:pt idx="304">
                  <c:v>0.13439999999999999</c:v>
                </c:pt>
                <c:pt idx="305">
                  <c:v>0.1303</c:v>
                </c:pt>
                <c:pt idx="306">
                  <c:v>0.1263</c:v>
                </c:pt>
                <c:pt idx="307">
                  <c:v>0.1222</c:v>
                </c:pt>
                <c:pt idx="308">
                  <c:v>0.1181</c:v>
                </c:pt>
                <c:pt idx="309">
                  <c:v>0.114</c:v>
                </c:pt>
                <c:pt idx="310">
                  <c:v>0.11</c:v>
                </c:pt>
                <c:pt idx="311">
                  <c:v>0.10589999999999999</c:v>
                </c:pt>
                <c:pt idx="312">
                  <c:v>0.1018</c:v>
                </c:pt>
                <c:pt idx="313">
                  <c:v>9.7799999999999998E-2</c:v>
                </c:pt>
                <c:pt idx="314">
                  <c:v>9.3700000000000006E-2</c:v>
                </c:pt>
                <c:pt idx="315">
                  <c:v>8.9599999999999999E-2</c:v>
                </c:pt>
                <c:pt idx="316">
                  <c:v>8.5500000000000007E-2</c:v>
                </c:pt>
                <c:pt idx="317">
                  <c:v>8.1500000000000003E-2</c:v>
                </c:pt>
                <c:pt idx="318">
                  <c:v>7.7399999999999997E-2</c:v>
                </c:pt>
                <c:pt idx="319">
                  <c:v>7.3300000000000004E-2</c:v>
                </c:pt>
                <c:pt idx="320">
                  <c:v>6.9199999999999998E-2</c:v>
                </c:pt>
                <c:pt idx="321">
                  <c:v>6.5199999999999994E-2</c:v>
                </c:pt>
                <c:pt idx="322">
                  <c:v>6.1100000000000002E-2</c:v>
                </c:pt>
                <c:pt idx="323">
                  <c:v>5.7000000000000002E-2</c:v>
                </c:pt>
                <c:pt idx="324">
                  <c:v>5.2900000000000003E-2</c:v>
                </c:pt>
                <c:pt idx="325">
                  <c:v>4.8899999999999999E-2</c:v>
                </c:pt>
                <c:pt idx="326">
                  <c:v>4.48E-2</c:v>
                </c:pt>
                <c:pt idx="327">
                  <c:v>4.07E-2</c:v>
                </c:pt>
                <c:pt idx="328">
                  <c:v>3.6700000000000003E-2</c:v>
                </c:pt>
                <c:pt idx="329">
                  <c:v>3.2599999999999997E-2</c:v>
                </c:pt>
                <c:pt idx="330">
                  <c:v>2.8500000000000001E-2</c:v>
                </c:pt>
                <c:pt idx="331">
                  <c:v>2.4400000000000002E-2</c:v>
                </c:pt>
                <c:pt idx="332">
                  <c:v>2.0400000000000001E-2</c:v>
                </c:pt>
                <c:pt idx="333">
                  <c:v>1.6299999999999999E-2</c:v>
                </c:pt>
                <c:pt idx="334">
                  <c:v>1.2200000000000001E-2</c:v>
                </c:pt>
                <c:pt idx="335">
                  <c:v>8.0999999999999996E-3</c:v>
                </c:pt>
                <c:pt idx="336">
                  <c:v>4.1000000000000003E-3</c:v>
                </c:pt>
                <c:pt idx="337">
                  <c:v>0</c:v>
                </c:pt>
                <c:pt idx="338">
                  <c:v>0</c:v>
                </c:pt>
                <c:pt idx="339">
                  <c:v>0.48599999999999999</c:v>
                </c:pt>
                <c:pt idx="340">
                  <c:v>0.48599999999999999</c:v>
                </c:pt>
                <c:pt idx="341">
                  <c:v>0.4844</c:v>
                </c:pt>
                <c:pt idx="342">
                  <c:v>0.48110000000000003</c:v>
                </c:pt>
                <c:pt idx="343">
                  <c:v>0.4778</c:v>
                </c:pt>
                <c:pt idx="344">
                  <c:v>0.47470000000000001</c:v>
                </c:pt>
                <c:pt idx="345">
                  <c:v>0.47160000000000002</c:v>
                </c:pt>
                <c:pt idx="346">
                  <c:v>0.46860000000000002</c:v>
                </c:pt>
                <c:pt idx="347">
                  <c:v>0.46560000000000001</c:v>
                </c:pt>
                <c:pt idx="348">
                  <c:v>0.46279999999999999</c:v>
                </c:pt>
                <c:pt idx="349">
                  <c:v>0.46</c:v>
                </c:pt>
                <c:pt idx="350">
                  <c:v>0.4572</c:v>
                </c:pt>
                <c:pt idx="351">
                  <c:v>0.4546</c:v>
                </c:pt>
                <c:pt idx="352">
                  <c:v>0.45200000000000001</c:v>
                </c:pt>
                <c:pt idx="353">
                  <c:v>0.44950000000000001</c:v>
                </c:pt>
                <c:pt idx="354">
                  <c:v>0.44700000000000001</c:v>
                </c:pt>
                <c:pt idx="355">
                  <c:v>0.4446</c:v>
                </c:pt>
                <c:pt idx="356">
                  <c:v>0.44219999999999998</c:v>
                </c:pt>
                <c:pt idx="357">
                  <c:v>0.43990000000000001</c:v>
                </c:pt>
                <c:pt idx="358">
                  <c:v>0.43769999999999998</c:v>
                </c:pt>
                <c:pt idx="359">
                  <c:v>0.43540000000000001</c:v>
                </c:pt>
                <c:pt idx="360">
                  <c:v>0.43330000000000002</c:v>
                </c:pt>
                <c:pt idx="361">
                  <c:v>0.43120000000000003</c:v>
                </c:pt>
                <c:pt idx="362">
                  <c:v>0.41930000000000001</c:v>
                </c:pt>
                <c:pt idx="363">
                  <c:v>0.40720000000000001</c:v>
                </c:pt>
                <c:pt idx="364">
                  <c:v>0.3947</c:v>
                </c:pt>
                <c:pt idx="365">
                  <c:v>0.38219999999999998</c:v>
                </c:pt>
                <c:pt idx="366">
                  <c:v>0.36959999999999998</c:v>
                </c:pt>
                <c:pt idx="367">
                  <c:v>0.35699999999999998</c:v>
                </c:pt>
                <c:pt idx="368">
                  <c:v>0.34460000000000002</c:v>
                </c:pt>
                <c:pt idx="369">
                  <c:v>0.33229999999999998</c:v>
                </c:pt>
                <c:pt idx="370">
                  <c:v>0.32029999999999997</c:v>
                </c:pt>
                <c:pt idx="371">
                  <c:v>0.3085</c:v>
                </c:pt>
                <c:pt idx="372">
                  <c:v>0.29699999999999999</c:v>
                </c:pt>
                <c:pt idx="373">
                  <c:v>0.2858</c:v>
                </c:pt>
                <c:pt idx="374">
                  <c:v>0.27500000000000002</c:v>
                </c:pt>
                <c:pt idx="375">
                  <c:v>0.26450000000000001</c:v>
                </c:pt>
                <c:pt idx="376">
                  <c:v>0.25430000000000003</c:v>
                </c:pt>
                <c:pt idx="377">
                  <c:v>0.2445</c:v>
                </c:pt>
                <c:pt idx="378">
                  <c:v>0.23499999999999999</c:v>
                </c:pt>
                <c:pt idx="379">
                  <c:v>0.22589999999999999</c:v>
                </c:pt>
                <c:pt idx="380">
                  <c:v>0.21709999999999999</c:v>
                </c:pt>
                <c:pt idx="381">
                  <c:v>0.20860000000000001</c:v>
                </c:pt>
                <c:pt idx="382">
                  <c:v>0.20039999999999999</c:v>
                </c:pt>
                <c:pt idx="383">
                  <c:v>0.1925</c:v>
                </c:pt>
                <c:pt idx="384">
                  <c:v>0.185</c:v>
                </c:pt>
                <c:pt idx="385">
                  <c:v>0.1777</c:v>
                </c:pt>
                <c:pt idx="386">
                  <c:v>0.17069999999999999</c:v>
                </c:pt>
                <c:pt idx="387">
                  <c:v>0.16400000000000001</c:v>
                </c:pt>
                <c:pt idx="388">
                  <c:v>0.15759999999999999</c:v>
                </c:pt>
                <c:pt idx="389">
                  <c:v>0.15140000000000001</c:v>
                </c:pt>
                <c:pt idx="390">
                  <c:v>0.1454</c:v>
                </c:pt>
                <c:pt idx="391">
                  <c:v>0.13969999999999999</c:v>
                </c:pt>
                <c:pt idx="392">
                  <c:v>0.13420000000000001</c:v>
                </c:pt>
                <c:pt idx="393">
                  <c:v>0.12889999999999999</c:v>
                </c:pt>
                <c:pt idx="394">
                  <c:v>0.12379999999999999</c:v>
                </c:pt>
                <c:pt idx="395">
                  <c:v>0.11890000000000001</c:v>
                </c:pt>
                <c:pt idx="396">
                  <c:v>0.1142</c:v>
                </c:pt>
                <c:pt idx="397">
                  <c:v>0.10970000000000001</c:v>
                </c:pt>
                <c:pt idx="398">
                  <c:v>0.10539999999999999</c:v>
                </c:pt>
                <c:pt idx="399">
                  <c:v>0.1012</c:v>
                </c:pt>
                <c:pt idx="400">
                  <c:v>9.7199999999999995E-2</c:v>
                </c:pt>
                <c:pt idx="401">
                  <c:v>9.3399999999999997E-2</c:v>
                </c:pt>
                <c:pt idx="402">
                  <c:v>8.9700000000000002E-2</c:v>
                </c:pt>
                <c:pt idx="403">
                  <c:v>8.6199999999999999E-2</c:v>
                </c:pt>
                <c:pt idx="404">
                  <c:v>8.2799999999999999E-2</c:v>
                </c:pt>
                <c:pt idx="405">
                  <c:v>7.9500000000000001E-2</c:v>
                </c:pt>
                <c:pt idx="406">
                  <c:v>7.6399999999999996E-2</c:v>
                </c:pt>
                <c:pt idx="407">
                  <c:v>7.3300000000000004E-2</c:v>
                </c:pt>
                <c:pt idx="408">
                  <c:v>7.0499999999999993E-2</c:v>
                </c:pt>
                <c:pt idx="409">
                  <c:v>6.7699999999999996E-2</c:v>
                </c:pt>
                <c:pt idx="410">
                  <c:v>6.5000000000000002E-2</c:v>
                </c:pt>
                <c:pt idx="411">
                  <c:v>6.2399999999999997E-2</c:v>
                </c:pt>
                <c:pt idx="412">
                  <c:v>0.06</c:v>
                </c:pt>
                <c:pt idx="413">
                  <c:v>5.96E-2</c:v>
                </c:pt>
                <c:pt idx="414">
                  <c:v>5.5199999999999999E-2</c:v>
                </c:pt>
                <c:pt idx="415">
                  <c:v>5.28E-2</c:v>
                </c:pt>
                <c:pt idx="416">
                  <c:v>5.04E-2</c:v>
                </c:pt>
                <c:pt idx="417">
                  <c:v>4.8000000000000001E-2</c:v>
                </c:pt>
                <c:pt idx="418">
                  <c:v>4.5600000000000002E-2</c:v>
                </c:pt>
                <c:pt idx="419">
                  <c:v>4.3200000000000002E-2</c:v>
                </c:pt>
                <c:pt idx="420">
                  <c:v>4.0800000000000003E-2</c:v>
                </c:pt>
                <c:pt idx="421">
                  <c:v>3.8399999999999997E-2</c:v>
                </c:pt>
                <c:pt idx="422">
                  <c:v>3.5999999999999997E-2</c:v>
                </c:pt>
                <c:pt idx="423">
                  <c:v>3.3599999999999998E-2</c:v>
                </c:pt>
                <c:pt idx="424">
                  <c:v>3.1199999999999999E-2</c:v>
                </c:pt>
                <c:pt idx="425">
                  <c:v>2.8799999999999999E-2</c:v>
                </c:pt>
                <c:pt idx="426">
                  <c:v>2.64E-2</c:v>
                </c:pt>
                <c:pt idx="427">
                  <c:v>2.4E-2</c:v>
                </c:pt>
                <c:pt idx="428">
                  <c:v>2.1600000000000001E-2</c:v>
                </c:pt>
                <c:pt idx="429">
                  <c:v>1.9199999999999998E-2</c:v>
                </c:pt>
                <c:pt idx="430">
                  <c:v>1.6799999999999999E-2</c:v>
                </c:pt>
                <c:pt idx="431">
                  <c:v>1.44E-2</c:v>
                </c:pt>
                <c:pt idx="432">
                  <c:v>1.2E-2</c:v>
                </c:pt>
                <c:pt idx="433">
                  <c:v>9.5999999999999992E-3</c:v>
                </c:pt>
                <c:pt idx="434">
                  <c:v>7.1999999999999998E-3</c:v>
                </c:pt>
                <c:pt idx="435">
                  <c:v>4.7999999999999996E-3</c:v>
                </c:pt>
                <c:pt idx="436">
                  <c:v>2.3999999999999998E-3</c:v>
                </c:pt>
                <c:pt idx="437">
                  <c:v>0</c:v>
                </c:pt>
                <c:pt idx="438">
                  <c:v>0</c:v>
                </c:pt>
              </c:numCache>
            </c:numRef>
          </c:xVal>
          <c:yVal>
            <c:numRef>
              <c:f>SM_6_62!$F$11:$F$449</c:f>
              <c:numCache>
                <c:formatCode>0.000000</c:formatCode>
                <c:ptCount val="439"/>
                <c:pt idx="339">
                  <c:v>0</c:v>
                </c:pt>
                <c:pt idx="340">
                  <c:v>1.1619699999999999</c:v>
                </c:pt>
                <c:pt idx="341">
                  <c:v>1.1760900000000001</c:v>
                </c:pt>
                <c:pt idx="342">
                  <c:v>1.2041200000000001</c:v>
                </c:pt>
                <c:pt idx="343">
                  <c:v>1.23045</c:v>
                </c:pt>
                <c:pt idx="344">
                  <c:v>1.2552700000000001</c:v>
                </c:pt>
                <c:pt idx="345">
                  <c:v>1.2787500000000001</c:v>
                </c:pt>
                <c:pt idx="346">
                  <c:v>1.3010299999999999</c:v>
                </c:pt>
                <c:pt idx="347">
                  <c:v>1.32222</c:v>
                </c:pt>
                <c:pt idx="348">
                  <c:v>1.3424199999999999</c:v>
                </c:pt>
                <c:pt idx="349">
                  <c:v>1.3617300000000001</c:v>
                </c:pt>
                <c:pt idx="350">
                  <c:v>1.3802099999999999</c:v>
                </c:pt>
                <c:pt idx="351">
                  <c:v>1.39794</c:v>
                </c:pt>
                <c:pt idx="352">
                  <c:v>1.4149700000000001</c:v>
                </c:pt>
                <c:pt idx="353">
                  <c:v>1.43136</c:v>
                </c:pt>
                <c:pt idx="354">
                  <c:v>1.44716</c:v>
                </c:pt>
                <c:pt idx="355">
                  <c:v>1.4623999999999999</c:v>
                </c:pt>
                <c:pt idx="356">
                  <c:v>1.47712</c:v>
                </c:pt>
                <c:pt idx="357">
                  <c:v>1.49136</c:v>
                </c:pt>
                <c:pt idx="358">
                  <c:v>1.50515</c:v>
                </c:pt>
                <c:pt idx="359">
                  <c:v>1.51851</c:v>
                </c:pt>
                <c:pt idx="360">
                  <c:v>1.53148</c:v>
                </c:pt>
                <c:pt idx="361">
                  <c:v>1.5440700000000001</c:v>
                </c:pt>
                <c:pt idx="362">
                  <c:v>1.6132299999999999</c:v>
                </c:pt>
                <c:pt idx="363">
                  <c:v>1.68238</c:v>
                </c:pt>
                <c:pt idx="364">
                  <c:v>1.7515400000000001</c:v>
                </c:pt>
                <c:pt idx="365">
                  <c:v>1.8207</c:v>
                </c:pt>
                <c:pt idx="366">
                  <c:v>1.88985</c:v>
                </c:pt>
                <c:pt idx="367">
                  <c:v>1.9590099999999999</c:v>
                </c:pt>
                <c:pt idx="368">
                  <c:v>2.0281699999999998</c:v>
                </c:pt>
                <c:pt idx="369">
                  <c:v>2.0973199999999999</c:v>
                </c:pt>
                <c:pt idx="370">
                  <c:v>2.16648</c:v>
                </c:pt>
                <c:pt idx="371">
                  <c:v>2.2356400000000001</c:v>
                </c:pt>
                <c:pt idx="372">
                  <c:v>2.3048000000000002</c:v>
                </c:pt>
                <c:pt idx="373">
                  <c:v>2.3739499999999998</c:v>
                </c:pt>
                <c:pt idx="374">
                  <c:v>2.4431099999999999</c:v>
                </c:pt>
                <c:pt idx="375">
                  <c:v>2.51227</c:v>
                </c:pt>
                <c:pt idx="376">
                  <c:v>2.58142</c:v>
                </c:pt>
                <c:pt idx="377">
                  <c:v>2.6505800000000002</c:v>
                </c:pt>
                <c:pt idx="378">
                  <c:v>2.7197399999999998</c:v>
                </c:pt>
                <c:pt idx="379">
                  <c:v>2.7888899999999999</c:v>
                </c:pt>
                <c:pt idx="380">
                  <c:v>2.85805</c:v>
                </c:pt>
                <c:pt idx="381">
                  <c:v>2.9272100000000001</c:v>
                </c:pt>
                <c:pt idx="382">
                  <c:v>2.9963700000000002</c:v>
                </c:pt>
                <c:pt idx="383">
                  <c:v>3.0655199999999998</c:v>
                </c:pt>
                <c:pt idx="384">
                  <c:v>3.1346799999999999</c:v>
                </c:pt>
                <c:pt idx="385">
                  <c:v>3.20384</c:v>
                </c:pt>
                <c:pt idx="386">
                  <c:v>3.2729900000000001</c:v>
                </c:pt>
                <c:pt idx="387">
                  <c:v>3.3421500000000002</c:v>
                </c:pt>
                <c:pt idx="388">
                  <c:v>3.4113099999999998</c:v>
                </c:pt>
                <c:pt idx="389">
                  <c:v>3.4804599999999999</c:v>
                </c:pt>
                <c:pt idx="390">
                  <c:v>3.54962</c:v>
                </c:pt>
                <c:pt idx="391">
                  <c:v>3.6187800000000001</c:v>
                </c:pt>
                <c:pt idx="392">
                  <c:v>3.6879400000000002</c:v>
                </c:pt>
                <c:pt idx="393">
                  <c:v>3.7570899999999998</c:v>
                </c:pt>
                <c:pt idx="394">
                  <c:v>3.8262499999999999</c:v>
                </c:pt>
                <c:pt idx="395">
                  <c:v>3.89541</c:v>
                </c:pt>
                <c:pt idx="396">
                  <c:v>3.9645600000000001</c:v>
                </c:pt>
                <c:pt idx="397">
                  <c:v>4.0337199999999998</c:v>
                </c:pt>
                <c:pt idx="398">
                  <c:v>4.1028799999999999</c:v>
                </c:pt>
                <c:pt idx="399">
                  <c:v>4.1720300000000003</c:v>
                </c:pt>
                <c:pt idx="400">
                  <c:v>4.2411899999999996</c:v>
                </c:pt>
                <c:pt idx="401">
                  <c:v>4.3103499999999997</c:v>
                </c:pt>
                <c:pt idx="402">
                  <c:v>4.3795099999999998</c:v>
                </c:pt>
                <c:pt idx="403">
                  <c:v>4.4486600000000003</c:v>
                </c:pt>
                <c:pt idx="404">
                  <c:v>4.5178200000000004</c:v>
                </c:pt>
                <c:pt idx="405">
                  <c:v>4.5869799999999996</c:v>
                </c:pt>
                <c:pt idx="406">
                  <c:v>4.6561300000000001</c:v>
                </c:pt>
                <c:pt idx="407">
                  <c:v>4.7252900000000002</c:v>
                </c:pt>
                <c:pt idx="408">
                  <c:v>4.7944500000000003</c:v>
                </c:pt>
                <c:pt idx="409">
                  <c:v>4.8635999999999999</c:v>
                </c:pt>
                <c:pt idx="410">
                  <c:v>4.93276</c:v>
                </c:pt>
                <c:pt idx="411">
                  <c:v>5.0019200000000001</c:v>
                </c:pt>
                <c:pt idx="412">
                  <c:v>5.0710699999999997</c:v>
                </c:pt>
                <c:pt idx="413">
                  <c:v>5.0823499999999999</c:v>
                </c:pt>
                <c:pt idx="414">
                  <c:v>5.20939</c:v>
                </c:pt>
                <c:pt idx="415">
                  <c:v>5.2785500000000001</c:v>
                </c:pt>
                <c:pt idx="416">
                  <c:v>5.3476999999999997</c:v>
                </c:pt>
                <c:pt idx="417">
                  <c:v>5.4168599999999998</c:v>
                </c:pt>
                <c:pt idx="418">
                  <c:v>5.4860199999999999</c:v>
                </c:pt>
                <c:pt idx="419">
                  <c:v>5.5551700000000004</c:v>
                </c:pt>
                <c:pt idx="420">
                  <c:v>5.6243299999999996</c:v>
                </c:pt>
                <c:pt idx="421">
                  <c:v>5.6934899999999997</c:v>
                </c:pt>
                <c:pt idx="422">
                  <c:v>5.7626400000000002</c:v>
                </c:pt>
                <c:pt idx="423">
                  <c:v>5.8318000000000003</c:v>
                </c:pt>
                <c:pt idx="424">
                  <c:v>5.9009600000000004</c:v>
                </c:pt>
                <c:pt idx="425">
                  <c:v>5.9701199999999996</c:v>
                </c:pt>
                <c:pt idx="426">
                  <c:v>6.0392700000000001</c:v>
                </c:pt>
                <c:pt idx="427">
                  <c:v>6.1084300000000002</c:v>
                </c:pt>
                <c:pt idx="428">
                  <c:v>6.1775900000000004</c:v>
                </c:pt>
                <c:pt idx="429">
                  <c:v>6.24674</c:v>
                </c:pt>
                <c:pt idx="430">
                  <c:v>6.3159000000000001</c:v>
                </c:pt>
                <c:pt idx="431">
                  <c:v>6.3850600000000002</c:v>
                </c:pt>
                <c:pt idx="432">
                  <c:v>6.4542099999999998</c:v>
                </c:pt>
                <c:pt idx="433">
                  <c:v>6.5233699999999999</c:v>
                </c:pt>
                <c:pt idx="434">
                  <c:v>6.59253</c:v>
                </c:pt>
                <c:pt idx="435">
                  <c:v>6.6616900000000001</c:v>
                </c:pt>
                <c:pt idx="436">
                  <c:v>6.7308399999999997</c:v>
                </c:pt>
                <c:pt idx="437">
                  <c:v>6.8</c:v>
                </c:pt>
                <c:pt idx="43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89-4F32-B282-2582EFD4C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SM_22_88!$A$11:$A$502</c:f>
              <c:numCache>
                <c:formatCode>0.0000</c:formatCode>
                <c:ptCount val="492"/>
                <c:pt idx="0">
                  <c:v>0.53200000000000003</c:v>
                </c:pt>
                <c:pt idx="1">
                  <c:v>0.53100000000000003</c:v>
                </c:pt>
                <c:pt idx="2">
                  <c:v>0.53</c:v>
                </c:pt>
                <c:pt idx="3">
                  <c:v>0.52900000000000003</c:v>
                </c:pt>
                <c:pt idx="4">
                  <c:v>0.52800000000000002</c:v>
                </c:pt>
                <c:pt idx="5">
                  <c:v>0.52600000000000002</c:v>
                </c:pt>
                <c:pt idx="6">
                  <c:v>0.52500000000000002</c:v>
                </c:pt>
                <c:pt idx="7">
                  <c:v>0.52400000000000002</c:v>
                </c:pt>
                <c:pt idx="8">
                  <c:v>0.52200000000000002</c:v>
                </c:pt>
                <c:pt idx="9">
                  <c:v>0.52100000000000002</c:v>
                </c:pt>
                <c:pt idx="10">
                  <c:v>0.51900000000000002</c:v>
                </c:pt>
                <c:pt idx="11">
                  <c:v>0.51700000000000002</c:v>
                </c:pt>
                <c:pt idx="12">
                  <c:v>0.51600000000000001</c:v>
                </c:pt>
                <c:pt idx="13">
                  <c:v>0.51400000000000001</c:v>
                </c:pt>
                <c:pt idx="14">
                  <c:v>0.51200000000000001</c:v>
                </c:pt>
                <c:pt idx="15">
                  <c:v>0.51</c:v>
                </c:pt>
                <c:pt idx="16">
                  <c:v>0.50800000000000001</c:v>
                </c:pt>
                <c:pt idx="17">
                  <c:v>0.50600000000000001</c:v>
                </c:pt>
                <c:pt idx="18">
                  <c:v>0.504</c:v>
                </c:pt>
                <c:pt idx="19">
                  <c:v>0.502</c:v>
                </c:pt>
                <c:pt idx="20">
                  <c:v>0.5</c:v>
                </c:pt>
                <c:pt idx="21">
                  <c:v>0.498</c:v>
                </c:pt>
                <c:pt idx="22">
                  <c:v>0.495</c:v>
                </c:pt>
                <c:pt idx="23">
                  <c:v>0.49299999999999999</c:v>
                </c:pt>
                <c:pt idx="24">
                  <c:v>0.49099999999999999</c:v>
                </c:pt>
                <c:pt idx="25">
                  <c:v>0.48899999999999999</c:v>
                </c:pt>
                <c:pt idx="26">
                  <c:v>0.48599999999999999</c:v>
                </c:pt>
                <c:pt idx="27">
                  <c:v>0.48399999999999999</c:v>
                </c:pt>
                <c:pt idx="28">
                  <c:v>0.48099999999999998</c:v>
                </c:pt>
                <c:pt idx="29">
                  <c:v>0.47799999999999998</c:v>
                </c:pt>
                <c:pt idx="30">
                  <c:v>0.47499999999999998</c:v>
                </c:pt>
                <c:pt idx="31">
                  <c:v>0.47199999999999998</c:v>
                </c:pt>
                <c:pt idx="32">
                  <c:v>0.46899999999999997</c:v>
                </c:pt>
                <c:pt idx="33">
                  <c:v>0.46600000000000003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0.45500000000000002</c:v>
                </c:pt>
                <c:pt idx="37">
                  <c:v>0.45100000000000001</c:v>
                </c:pt>
                <c:pt idx="38">
                  <c:v>0.44700000000000001</c:v>
                </c:pt>
                <c:pt idx="39">
                  <c:v>0.44400000000000001</c:v>
                </c:pt>
                <c:pt idx="40">
                  <c:v>0.44</c:v>
                </c:pt>
                <c:pt idx="41">
                  <c:v>0.437</c:v>
                </c:pt>
                <c:pt idx="42">
                  <c:v>0.433</c:v>
                </c:pt>
                <c:pt idx="43">
                  <c:v>0.43</c:v>
                </c:pt>
                <c:pt idx="44">
                  <c:v>0.42599999999999999</c:v>
                </c:pt>
                <c:pt idx="45">
                  <c:v>0.42199999999999999</c:v>
                </c:pt>
                <c:pt idx="46">
                  <c:v>0.41899999999999998</c:v>
                </c:pt>
                <c:pt idx="47">
                  <c:v>0.41499999999999998</c:v>
                </c:pt>
                <c:pt idx="48">
                  <c:v>0.41099999999999998</c:v>
                </c:pt>
                <c:pt idx="49">
                  <c:v>0.40699999999999997</c:v>
                </c:pt>
                <c:pt idx="50">
                  <c:v>0.40300000000000002</c:v>
                </c:pt>
                <c:pt idx="51">
                  <c:v>0.39900000000000002</c:v>
                </c:pt>
                <c:pt idx="52">
                  <c:v>0.39500000000000002</c:v>
                </c:pt>
                <c:pt idx="53">
                  <c:v>0.39</c:v>
                </c:pt>
                <c:pt idx="54">
                  <c:v>0.38600000000000001</c:v>
                </c:pt>
                <c:pt idx="55">
                  <c:v>0.38100000000000001</c:v>
                </c:pt>
                <c:pt idx="56">
                  <c:v>0.377</c:v>
                </c:pt>
                <c:pt idx="57">
                  <c:v>0.373</c:v>
                </c:pt>
                <c:pt idx="58">
                  <c:v>0.36799999999999999</c:v>
                </c:pt>
                <c:pt idx="59">
                  <c:v>0.36399999999999999</c:v>
                </c:pt>
                <c:pt idx="60">
                  <c:v>0.36</c:v>
                </c:pt>
                <c:pt idx="61">
                  <c:v>0.35499999999999998</c:v>
                </c:pt>
                <c:pt idx="62">
                  <c:v>0.35099999999999998</c:v>
                </c:pt>
                <c:pt idx="63">
                  <c:v>0.34599999999999997</c:v>
                </c:pt>
                <c:pt idx="64">
                  <c:v>0.34100000000000003</c:v>
                </c:pt>
                <c:pt idx="65">
                  <c:v>0.33600000000000002</c:v>
                </c:pt>
                <c:pt idx="66">
                  <c:v>0.33100000000000002</c:v>
                </c:pt>
                <c:pt idx="67">
                  <c:v>0.32500000000000001</c:v>
                </c:pt>
                <c:pt idx="68">
                  <c:v>0.31900000000000001</c:v>
                </c:pt>
                <c:pt idx="69">
                  <c:v>0.313</c:v>
                </c:pt>
                <c:pt idx="70">
                  <c:v>0.307</c:v>
                </c:pt>
                <c:pt idx="71">
                  <c:v>0.30099999999999999</c:v>
                </c:pt>
                <c:pt idx="72">
                  <c:v>0.29499999999999998</c:v>
                </c:pt>
                <c:pt idx="73">
                  <c:v>0.28999999999999998</c:v>
                </c:pt>
                <c:pt idx="74">
                  <c:v>0.28499999999999998</c:v>
                </c:pt>
                <c:pt idx="75">
                  <c:v>0.28000000000000003</c:v>
                </c:pt>
                <c:pt idx="76">
                  <c:v>0.27500000000000002</c:v>
                </c:pt>
                <c:pt idx="77">
                  <c:v>0.27</c:v>
                </c:pt>
                <c:pt idx="78">
                  <c:v>0.26400000000000001</c:v>
                </c:pt>
                <c:pt idx="79">
                  <c:v>0.25700000000000001</c:v>
                </c:pt>
                <c:pt idx="80">
                  <c:v>0.251</c:v>
                </c:pt>
                <c:pt idx="81">
                  <c:v>0.245</c:v>
                </c:pt>
                <c:pt idx="82">
                  <c:v>0.23899999999999999</c:v>
                </c:pt>
                <c:pt idx="83">
                  <c:v>0.23400000000000001</c:v>
                </c:pt>
                <c:pt idx="84">
                  <c:v>0.22800000000000001</c:v>
                </c:pt>
                <c:pt idx="85">
                  <c:v>0.222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0.20499999999999999</c:v>
                </c:pt>
                <c:pt idx="89">
                  <c:v>0.19900000000000001</c:v>
                </c:pt>
                <c:pt idx="90">
                  <c:v>0.19400000000000001</c:v>
                </c:pt>
                <c:pt idx="91">
                  <c:v>0.188</c:v>
                </c:pt>
                <c:pt idx="92">
                  <c:v>0.126</c:v>
                </c:pt>
                <c:pt idx="93">
                  <c:v>0.52449999999999997</c:v>
                </c:pt>
                <c:pt idx="94">
                  <c:v>0.52449999999999997</c:v>
                </c:pt>
                <c:pt idx="95">
                  <c:v>0.52439999999999998</c:v>
                </c:pt>
                <c:pt idx="96">
                  <c:v>0.52439999999999998</c:v>
                </c:pt>
                <c:pt idx="97">
                  <c:v>0.52429999999999999</c:v>
                </c:pt>
                <c:pt idx="98">
                  <c:v>0.5242</c:v>
                </c:pt>
                <c:pt idx="99">
                  <c:v>0.52400000000000002</c:v>
                </c:pt>
                <c:pt idx="100">
                  <c:v>0.52390000000000003</c:v>
                </c:pt>
                <c:pt idx="101">
                  <c:v>0.52370000000000005</c:v>
                </c:pt>
                <c:pt idx="102">
                  <c:v>0.52349999999999997</c:v>
                </c:pt>
                <c:pt idx="103">
                  <c:v>0.52329999999999999</c:v>
                </c:pt>
                <c:pt idx="104">
                  <c:v>0.52310000000000001</c:v>
                </c:pt>
                <c:pt idx="105">
                  <c:v>0.52280000000000004</c:v>
                </c:pt>
                <c:pt idx="106">
                  <c:v>0.52259999999999995</c:v>
                </c:pt>
                <c:pt idx="107">
                  <c:v>0.52229999999999999</c:v>
                </c:pt>
                <c:pt idx="108">
                  <c:v>0.52200000000000002</c:v>
                </c:pt>
                <c:pt idx="109">
                  <c:v>0.52180000000000004</c:v>
                </c:pt>
                <c:pt idx="110">
                  <c:v>0.52149999999999996</c:v>
                </c:pt>
                <c:pt idx="111">
                  <c:v>0.52110000000000001</c:v>
                </c:pt>
                <c:pt idx="112">
                  <c:v>0.52080000000000004</c:v>
                </c:pt>
                <c:pt idx="113">
                  <c:v>0.52049999999999996</c:v>
                </c:pt>
                <c:pt idx="114">
                  <c:v>0.52010000000000001</c:v>
                </c:pt>
                <c:pt idx="115">
                  <c:v>0.51980000000000004</c:v>
                </c:pt>
                <c:pt idx="116">
                  <c:v>0.51910000000000001</c:v>
                </c:pt>
                <c:pt idx="117">
                  <c:v>0.51819999999999999</c:v>
                </c:pt>
                <c:pt idx="118">
                  <c:v>0.51729999999999998</c:v>
                </c:pt>
                <c:pt idx="119">
                  <c:v>0.51619999999999999</c:v>
                </c:pt>
                <c:pt idx="120">
                  <c:v>0.51500000000000001</c:v>
                </c:pt>
                <c:pt idx="121">
                  <c:v>0.51359999999999995</c:v>
                </c:pt>
                <c:pt idx="122">
                  <c:v>0.51200000000000001</c:v>
                </c:pt>
                <c:pt idx="123">
                  <c:v>0.51019999999999999</c:v>
                </c:pt>
                <c:pt idx="124">
                  <c:v>0.50819999999999999</c:v>
                </c:pt>
                <c:pt idx="125">
                  <c:v>0.50580000000000003</c:v>
                </c:pt>
                <c:pt idx="126">
                  <c:v>0.50319999999999998</c:v>
                </c:pt>
                <c:pt idx="127">
                  <c:v>0.50019999999999998</c:v>
                </c:pt>
                <c:pt idx="128">
                  <c:v>0.49680000000000002</c:v>
                </c:pt>
                <c:pt idx="129">
                  <c:v>0.49299999999999999</c:v>
                </c:pt>
                <c:pt idx="130">
                  <c:v>0.48870000000000002</c:v>
                </c:pt>
                <c:pt idx="131">
                  <c:v>0.4839</c:v>
                </c:pt>
                <c:pt idx="132">
                  <c:v>0.47870000000000001</c:v>
                </c:pt>
                <c:pt idx="133">
                  <c:v>0.4728</c:v>
                </c:pt>
                <c:pt idx="134">
                  <c:v>0.46629999999999999</c:v>
                </c:pt>
                <c:pt idx="135">
                  <c:v>0.45929999999999999</c:v>
                </c:pt>
                <c:pt idx="136">
                  <c:v>0.45150000000000001</c:v>
                </c:pt>
                <c:pt idx="137">
                  <c:v>0.44319999999999998</c:v>
                </c:pt>
                <c:pt idx="138">
                  <c:v>0.43419999999999997</c:v>
                </c:pt>
                <c:pt idx="139">
                  <c:v>0.42459999999999998</c:v>
                </c:pt>
                <c:pt idx="140">
                  <c:v>0.4143</c:v>
                </c:pt>
                <c:pt idx="141">
                  <c:v>0.40350000000000003</c:v>
                </c:pt>
                <c:pt idx="142">
                  <c:v>0.39219999999999999</c:v>
                </c:pt>
                <c:pt idx="143">
                  <c:v>0.3805</c:v>
                </c:pt>
                <c:pt idx="144">
                  <c:v>0.36830000000000002</c:v>
                </c:pt>
                <c:pt idx="145">
                  <c:v>0.35589999999999999</c:v>
                </c:pt>
                <c:pt idx="146">
                  <c:v>0.34320000000000001</c:v>
                </c:pt>
                <c:pt idx="147">
                  <c:v>0.33029999999999998</c:v>
                </c:pt>
                <c:pt idx="148">
                  <c:v>0.31740000000000002</c:v>
                </c:pt>
                <c:pt idx="149">
                  <c:v>0.30449999999999999</c:v>
                </c:pt>
                <c:pt idx="150">
                  <c:v>0.29170000000000001</c:v>
                </c:pt>
                <c:pt idx="151">
                  <c:v>0.27900000000000003</c:v>
                </c:pt>
                <c:pt idx="152">
                  <c:v>0.26650000000000001</c:v>
                </c:pt>
                <c:pt idx="153">
                  <c:v>0.25419999999999998</c:v>
                </c:pt>
                <c:pt idx="154">
                  <c:v>0.2422</c:v>
                </c:pt>
                <c:pt idx="155">
                  <c:v>0.2306</c:v>
                </c:pt>
                <c:pt idx="156">
                  <c:v>0.21929999999999999</c:v>
                </c:pt>
                <c:pt idx="157">
                  <c:v>0.20849999999999999</c:v>
                </c:pt>
                <c:pt idx="158">
                  <c:v>0.19800000000000001</c:v>
                </c:pt>
                <c:pt idx="159">
                  <c:v>0.18790000000000001</c:v>
                </c:pt>
                <c:pt idx="160">
                  <c:v>0.1782</c:v>
                </c:pt>
                <c:pt idx="161">
                  <c:v>0.16900000000000001</c:v>
                </c:pt>
                <c:pt idx="162">
                  <c:v>0.16009999999999999</c:v>
                </c:pt>
                <c:pt idx="163">
                  <c:v>0.1517</c:v>
                </c:pt>
                <c:pt idx="164">
                  <c:v>0.14360000000000001</c:v>
                </c:pt>
                <c:pt idx="165">
                  <c:v>0.13589999999999999</c:v>
                </c:pt>
                <c:pt idx="166">
                  <c:v>0.12859999999999999</c:v>
                </c:pt>
                <c:pt idx="167">
                  <c:v>0.1217</c:v>
                </c:pt>
                <c:pt idx="168">
                  <c:v>0.11509999999999999</c:v>
                </c:pt>
                <c:pt idx="169">
                  <c:v>0.1089</c:v>
                </c:pt>
                <c:pt idx="170">
                  <c:v>0.10299999999999999</c:v>
                </c:pt>
                <c:pt idx="171">
                  <c:v>9.74E-2</c:v>
                </c:pt>
                <c:pt idx="172">
                  <c:v>9.1999999999999998E-2</c:v>
                </c:pt>
                <c:pt idx="173">
                  <c:v>8.6999999999999994E-2</c:v>
                </c:pt>
                <c:pt idx="174">
                  <c:v>8.5800000000000001E-2</c:v>
                </c:pt>
                <c:pt idx="175">
                  <c:v>7.7299999999999994E-2</c:v>
                </c:pt>
                <c:pt idx="176">
                  <c:v>7.2499999999999995E-2</c:v>
                </c:pt>
                <c:pt idx="177">
                  <c:v>6.7699999999999996E-2</c:v>
                </c:pt>
                <c:pt idx="178">
                  <c:v>6.2799999999999995E-2</c:v>
                </c:pt>
                <c:pt idx="179">
                  <c:v>5.8000000000000003E-2</c:v>
                </c:pt>
                <c:pt idx="180">
                  <c:v>5.3199999999999997E-2</c:v>
                </c:pt>
                <c:pt idx="181">
                  <c:v>4.8300000000000003E-2</c:v>
                </c:pt>
                <c:pt idx="182">
                  <c:v>4.3499999999999997E-2</c:v>
                </c:pt>
                <c:pt idx="183">
                  <c:v>3.8699999999999998E-2</c:v>
                </c:pt>
                <c:pt idx="184">
                  <c:v>3.3799999999999997E-2</c:v>
                </c:pt>
                <c:pt idx="185">
                  <c:v>2.9000000000000001E-2</c:v>
                </c:pt>
                <c:pt idx="186">
                  <c:v>2.4199999999999999E-2</c:v>
                </c:pt>
                <c:pt idx="187">
                  <c:v>1.9300000000000001E-2</c:v>
                </c:pt>
                <c:pt idx="188">
                  <c:v>1.4500000000000001E-2</c:v>
                </c:pt>
                <c:pt idx="189">
                  <c:v>9.7000000000000003E-3</c:v>
                </c:pt>
                <c:pt idx="190">
                  <c:v>4.7999999999999996E-3</c:v>
                </c:pt>
                <c:pt idx="191">
                  <c:v>0</c:v>
                </c:pt>
                <c:pt idx="192">
                  <c:v>0</c:v>
                </c:pt>
                <c:pt idx="193">
                  <c:v>0.52449999999999997</c:v>
                </c:pt>
                <c:pt idx="194">
                  <c:v>0.52449999999999997</c:v>
                </c:pt>
                <c:pt idx="195">
                  <c:v>0.52449999999999997</c:v>
                </c:pt>
                <c:pt idx="196">
                  <c:v>0.52439999999999998</c:v>
                </c:pt>
                <c:pt idx="197">
                  <c:v>0.52439999999999998</c:v>
                </c:pt>
                <c:pt idx="198">
                  <c:v>0.5242</c:v>
                </c:pt>
                <c:pt idx="199">
                  <c:v>0.52410000000000001</c:v>
                </c:pt>
                <c:pt idx="200">
                  <c:v>0.52390000000000003</c:v>
                </c:pt>
                <c:pt idx="201">
                  <c:v>0.52380000000000004</c:v>
                </c:pt>
                <c:pt idx="202">
                  <c:v>0.52359999999999995</c:v>
                </c:pt>
                <c:pt idx="203">
                  <c:v>0.52339999999999998</c:v>
                </c:pt>
                <c:pt idx="204">
                  <c:v>0.52310000000000001</c:v>
                </c:pt>
                <c:pt idx="205">
                  <c:v>0.52290000000000003</c:v>
                </c:pt>
                <c:pt idx="206">
                  <c:v>0.52270000000000005</c:v>
                </c:pt>
                <c:pt idx="207">
                  <c:v>0.52239999999999998</c:v>
                </c:pt>
                <c:pt idx="208">
                  <c:v>0.52210000000000001</c:v>
                </c:pt>
                <c:pt idx="209">
                  <c:v>0.52180000000000004</c:v>
                </c:pt>
                <c:pt idx="210">
                  <c:v>0.52149999999999996</c:v>
                </c:pt>
                <c:pt idx="211">
                  <c:v>0.5212</c:v>
                </c:pt>
                <c:pt idx="212">
                  <c:v>0.52090000000000003</c:v>
                </c:pt>
                <c:pt idx="213">
                  <c:v>0.52049999999999996</c:v>
                </c:pt>
                <c:pt idx="214">
                  <c:v>0.5202</c:v>
                </c:pt>
                <c:pt idx="215">
                  <c:v>0.51980000000000004</c:v>
                </c:pt>
                <c:pt idx="216">
                  <c:v>0.51829999999999998</c:v>
                </c:pt>
                <c:pt idx="217">
                  <c:v>0.51639999999999997</c:v>
                </c:pt>
                <c:pt idx="218">
                  <c:v>0.51390000000000002</c:v>
                </c:pt>
                <c:pt idx="219">
                  <c:v>0.51070000000000004</c:v>
                </c:pt>
                <c:pt idx="220">
                  <c:v>0.50649999999999995</c:v>
                </c:pt>
                <c:pt idx="221">
                  <c:v>0.50119999999999998</c:v>
                </c:pt>
                <c:pt idx="222">
                  <c:v>0.49459999999999998</c:v>
                </c:pt>
                <c:pt idx="223">
                  <c:v>0.48620000000000002</c:v>
                </c:pt>
                <c:pt idx="224">
                  <c:v>0.47589999999999999</c:v>
                </c:pt>
                <c:pt idx="225">
                  <c:v>0.46350000000000002</c:v>
                </c:pt>
                <c:pt idx="226">
                  <c:v>0.44869999999999999</c:v>
                </c:pt>
                <c:pt idx="227">
                  <c:v>0.43149999999999999</c:v>
                </c:pt>
                <c:pt idx="228">
                  <c:v>0.41199999999999998</c:v>
                </c:pt>
                <c:pt idx="229">
                  <c:v>0.39040000000000002</c:v>
                </c:pt>
                <c:pt idx="230">
                  <c:v>0.36720000000000003</c:v>
                </c:pt>
                <c:pt idx="231">
                  <c:v>0.34289999999999998</c:v>
                </c:pt>
                <c:pt idx="232">
                  <c:v>0.31790000000000002</c:v>
                </c:pt>
                <c:pt idx="233">
                  <c:v>0.29299999999999998</c:v>
                </c:pt>
                <c:pt idx="234">
                  <c:v>0.26860000000000001</c:v>
                </c:pt>
                <c:pt idx="235">
                  <c:v>0.24510000000000001</c:v>
                </c:pt>
                <c:pt idx="236">
                  <c:v>0.2228</c:v>
                </c:pt>
                <c:pt idx="237">
                  <c:v>0.20180000000000001</c:v>
                </c:pt>
                <c:pt idx="238">
                  <c:v>0.18240000000000001</c:v>
                </c:pt>
                <c:pt idx="239">
                  <c:v>0.16450000000000001</c:v>
                </c:pt>
                <c:pt idx="240">
                  <c:v>0.1482</c:v>
                </c:pt>
                <c:pt idx="241">
                  <c:v>0.1333</c:v>
                </c:pt>
                <c:pt idx="242">
                  <c:v>0.1198</c:v>
                </c:pt>
                <c:pt idx="243">
                  <c:v>0.1076</c:v>
                </c:pt>
                <c:pt idx="244">
                  <c:v>9.6500000000000002E-2</c:v>
                </c:pt>
                <c:pt idx="245">
                  <c:v>8.6599999999999996E-2</c:v>
                </c:pt>
                <c:pt idx="246">
                  <c:v>7.7700000000000005E-2</c:v>
                </c:pt>
                <c:pt idx="247">
                  <c:v>6.9599999999999995E-2</c:v>
                </c:pt>
                <c:pt idx="248">
                  <c:v>6.2399999999999997E-2</c:v>
                </c:pt>
                <c:pt idx="249">
                  <c:v>5.5899999999999998E-2</c:v>
                </c:pt>
                <c:pt idx="250">
                  <c:v>5.0099999999999999E-2</c:v>
                </c:pt>
                <c:pt idx="251">
                  <c:v>4.4900000000000002E-2</c:v>
                </c:pt>
                <c:pt idx="252">
                  <c:v>4.0300000000000002E-2</c:v>
                </c:pt>
                <c:pt idx="253">
                  <c:v>3.61E-2</c:v>
                </c:pt>
                <c:pt idx="254">
                  <c:v>3.2300000000000002E-2</c:v>
                </c:pt>
                <c:pt idx="255">
                  <c:v>2.9000000000000001E-2</c:v>
                </c:pt>
                <c:pt idx="256">
                  <c:v>2.5899999999999999E-2</c:v>
                </c:pt>
                <c:pt idx="257">
                  <c:v>2.3199999999999998E-2</c:v>
                </c:pt>
                <c:pt idx="258">
                  <c:v>2.0799999999999999E-2</c:v>
                </c:pt>
                <c:pt idx="259">
                  <c:v>1.8599999999999998E-2</c:v>
                </c:pt>
                <c:pt idx="260">
                  <c:v>1.67E-2</c:v>
                </c:pt>
                <c:pt idx="261">
                  <c:v>1.4999999999999999E-2</c:v>
                </c:pt>
                <c:pt idx="262">
                  <c:v>1.34E-2</c:v>
                </c:pt>
                <c:pt idx="263">
                  <c:v>1.2E-2</c:v>
                </c:pt>
                <c:pt idx="264">
                  <c:v>1.0800000000000001E-2</c:v>
                </c:pt>
                <c:pt idx="265">
                  <c:v>9.5999999999999992E-3</c:v>
                </c:pt>
                <c:pt idx="266">
                  <c:v>8.6E-3</c:v>
                </c:pt>
                <c:pt idx="267">
                  <c:v>7.7000000000000002E-3</c:v>
                </c:pt>
                <c:pt idx="268">
                  <c:v>6.8999999999999999E-3</c:v>
                </c:pt>
                <c:pt idx="269">
                  <c:v>6.1999999999999998E-3</c:v>
                </c:pt>
                <c:pt idx="270">
                  <c:v>5.5999999999999999E-3</c:v>
                </c:pt>
                <c:pt idx="271">
                  <c:v>5.0000000000000001E-3</c:v>
                </c:pt>
                <c:pt idx="272">
                  <c:v>4.4999999999999997E-3</c:v>
                </c:pt>
                <c:pt idx="273">
                  <c:v>4.0000000000000001E-3</c:v>
                </c:pt>
                <c:pt idx="274">
                  <c:v>3.5999999999999999E-3</c:v>
                </c:pt>
                <c:pt idx="275">
                  <c:v>3.2000000000000002E-3</c:v>
                </c:pt>
                <c:pt idx="276">
                  <c:v>2.8999999999999998E-3</c:v>
                </c:pt>
                <c:pt idx="277">
                  <c:v>2.5999999999999999E-3</c:v>
                </c:pt>
                <c:pt idx="278">
                  <c:v>2.3E-3</c:v>
                </c:pt>
                <c:pt idx="279">
                  <c:v>2.0999999999999999E-3</c:v>
                </c:pt>
                <c:pt idx="280">
                  <c:v>1.9E-3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1.2999999999999999E-3</c:v>
                </c:pt>
                <c:pt idx="284">
                  <c:v>1.1999999999999999E-3</c:v>
                </c:pt>
                <c:pt idx="285">
                  <c:v>1E-3</c:v>
                </c:pt>
                <c:pt idx="286">
                  <c:v>8.0000000000000004E-4</c:v>
                </c:pt>
                <c:pt idx="287">
                  <c:v>6.9999999999999999E-4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2.0000000000000001E-4</c:v>
                </c:pt>
                <c:pt idx="291">
                  <c:v>0</c:v>
                </c:pt>
                <c:pt idx="292">
                  <c:v>0</c:v>
                </c:pt>
                <c:pt idx="293">
                  <c:v>0.52439999999999998</c:v>
                </c:pt>
                <c:pt idx="294">
                  <c:v>0.52439999999999998</c:v>
                </c:pt>
                <c:pt idx="295">
                  <c:v>0.52429999999999999</c:v>
                </c:pt>
                <c:pt idx="296">
                  <c:v>0.52429999999999999</c:v>
                </c:pt>
                <c:pt idx="297">
                  <c:v>0.52410000000000001</c:v>
                </c:pt>
                <c:pt idx="298">
                  <c:v>0.52400000000000002</c:v>
                </c:pt>
                <c:pt idx="299">
                  <c:v>0.52390000000000003</c:v>
                </c:pt>
                <c:pt idx="300">
                  <c:v>0.52370000000000005</c:v>
                </c:pt>
                <c:pt idx="301">
                  <c:v>0.52349999999999997</c:v>
                </c:pt>
                <c:pt idx="302">
                  <c:v>0.52329999999999999</c:v>
                </c:pt>
                <c:pt idx="303">
                  <c:v>0.52310000000000001</c:v>
                </c:pt>
                <c:pt idx="304">
                  <c:v>0.52280000000000004</c:v>
                </c:pt>
                <c:pt idx="305">
                  <c:v>0.52259999999999995</c:v>
                </c:pt>
                <c:pt idx="306">
                  <c:v>0.52229999999999999</c:v>
                </c:pt>
                <c:pt idx="307">
                  <c:v>0.52200000000000002</c:v>
                </c:pt>
                <c:pt idx="308">
                  <c:v>0.52170000000000005</c:v>
                </c:pt>
                <c:pt idx="309">
                  <c:v>0.52139999999999997</c:v>
                </c:pt>
                <c:pt idx="310">
                  <c:v>0.52110000000000001</c:v>
                </c:pt>
                <c:pt idx="311">
                  <c:v>0.52080000000000004</c:v>
                </c:pt>
                <c:pt idx="312">
                  <c:v>0.52049999999999996</c:v>
                </c:pt>
                <c:pt idx="313">
                  <c:v>0.52010000000000001</c:v>
                </c:pt>
                <c:pt idx="314">
                  <c:v>0.51970000000000005</c:v>
                </c:pt>
                <c:pt idx="315">
                  <c:v>0.51900000000000002</c:v>
                </c:pt>
                <c:pt idx="316">
                  <c:v>0.51819999999999999</c:v>
                </c:pt>
                <c:pt idx="317">
                  <c:v>0.51729999999999998</c:v>
                </c:pt>
                <c:pt idx="318">
                  <c:v>0.51619999999999999</c:v>
                </c:pt>
                <c:pt idx="319">
                  <c:v>0.51500000000000001</c:v>
                </c:pt>
                <c:pt idx="320">
                  <c:v>0.51359999999999995</c:v>
                </c:pt>
                <c:pt idx="321">
                  <c:v>0.51200000000000001</c:v>
                </c:pt>
                <c:pt idx="322">
                  <c:v>0.51019999999999999</c:v>
                </c:pt>
                <c:pt idx="323">
                  <c:v>0.50819999999999999</c:v>
                </c:pt>
                <c:pt idx="324">
                  <c:v>0.50580000000000003</c:v>
                </c:pt>
                <c:pt idx="325">
                  <c:v>0.50319999999999998</c:v>
                </c:pt>
                <c:pt idx="326">
                  <c:v>0.50019999999999998</c:v>
                </c:pt>
                <c:pt idx="327">
                  <c:v>0.49680000000000002</c:v>
                </c:pt>
                <c:pt idx="328">
                  <c:v>0.49299999999999999</c:v>
                </c:pt>
                <c:pt idx="329">
                  <c:v>0.48880000000000001</c:v>
                </c:pt>
                <c:pt idx="330">
                  <c:v>0.48399999999999999</c:v>
                </c:pt>
                <c:pt idx="331">
                  <c:v>0.4788</c:v>
                </c:pt>
                <c:pt idx="332">
                  <c:v>0.47289999999999999</c:v>
                </c:pt>
                <c:pt idx="333">
                  <c:v>0.46650000000000003</c:v>
                </c:pt>
                <c:pt idx="334">
                  <c:v>0.45939999999999998</c:v>
                </c:pt>
                <c:pt idx="335">
                  <c:v>0.45169999999999999</c:v>
                </c:pt>
                <c:pt idx="336">
                  <c:v>0.44340000000000002</c:v>
                </c:pt>
                <c:pt idx="337">
                  <c:v>0.43440000000000001</c:v>
                </c:pt>
                <c:pt idx="338">
                  <c:v>0.42480000000000001</c:v>
                </c:pt>
                <c:pt idx="339">
                  <c:v>0.41460000000000002</c:v>
                </c:pt>
                <c:pt idx="340">
                  <c:v>0.40389999999999998</c:v>
                </c:pt>
                <c:pt idx="341">
                  <c:v>0.3926</c:v>
                </c:pt>
                <c:pt idx="342">
                  <c:v>0.38080000000000003</c:v>
                </c:pt>
                <c:pt idx="343">
                  <c:v>0.36870000000000003</c:v>
                </c:pt>
                <c:pt idx="344">
                  <c:v>0.35630000000000001</c:v>
                </c:pt>
                <c:pt idx="345">
                  <c:v>0.34360000000000002</c:v>
                </c:pt>
                <c:pt idx="346">
                  <c:v>0.33079999999999998</c:v>
                </c:pt>
                <c:pt idx="347">
                  <c:v>0.31790000000000002</c:v>
                </c:pt>
                <c:pt idx="348">
                  <c:v>0.30499999999999999</c:v>
                </c:pt>
                <c:pt idx="349">
                  <c:v>0.29210000000000003</c:v>
                </c:pt>
                <c:pt idx="350">
                  <c:v>0.27939999999999998</c:v>
                </c:pt>
                <c:pt idx="351">
                  <c:v>0.26690000000000003</c:v>
                </c:pt>
                <c:pt idx="352">
                  <c:v>0.25469999999999998</c:v>
                </c:pt>
                <c:pt idx="353">
                  <c:v>0.2427</c:v>
                </c:pt>
                <c:pt idx="354">
                  <c:v>0.2311</c:v>
                </c:pt>
                <c:pt idx="355">
                  <c:v>0.2198</c:v>
                </c:pt>
                <c:pt idx="356">
                  <c:v>0.2089</c:v>
                </c:pt>
                <c:pt idx="357">
                  <c:v>0.19839999999999999</c:v>
                </c:pt>
                <c:pt idx="358">
                  <c:v>0.1883</c:v>
                </c:pt>
                <c:pt idx="359">
                  <c:v>0.17860000000000001</c:v>
                </c:pt>
                <c:pt idx="360">
                  <c:v>0.16930000000000001</c:v>
                </c:pt>
                <c:pt idx="361">
                  <c:v>0.1605</c:v>
                </c:pt>
                <c:pt idx="362">
                  <c:v>0.152</c:v>
                </c:pt>
                <c:pt idx="363">
                  <c:v>0.14399999999999999</c:v>
                </c:pt>
                <c:pt idx="364">
                  <c:v>0.1363</c:v>
                </c:pt>
                <c:pt idx="365">
                  <c:v>0.129</c:v>
                </c:pt>
                <c:pt idx="366">
                  <c:v>0.122</c:v>
                </c:pt>
                <c:pt idx="367">
                  <c:v>0.1154</c:v>
                </c:pt>
                <c:pt idx="368">
                  <c:v>0.10920000000000001</c:v>
                </c:pt>
                <c:pt idx="369">
                  <c:v>0.1033</c:v>
                </c:pt>
                <c:pt idx="370">
                  <c:v>9.7600000000000006E-2</c:v>
                </c:pt>
                <c:pt idx="371">
                  <c:v>9.2299999999999993E-2</c:v>
                </c:pt>
                <c:pt idx="372">
                  <c:v>8.7300000000000003E-2</c:v>
                </c:pt>
                <c:pt idx="373">
                  <c:v>8.6099999999999996E-2</c:v>
                </c:pt>
                <c:pt idx="374">
                  <c:v>7.7600000000000002E-2</c:v>
                </c:pt>
                <c:pt idx="375">
                  <c:v>7.2700000000000001E-2</c:v>
                </c:pt>
                <c:pt idx="376">
                  <c:v>6.7900000000000002E-2</c:v>
                </c:pt>
                <c:pt idx="377">
                  <c:v>6.3E-2</c:v>
                </c:pt>
                <c:pt idx="378">
                  <c:v>5.8200000000000002E-2</c:v>
                </c:pt>
                <c:pt idx="379">
                  <c:v>5.33E-2</c:v>
                </c:pt>
                <c:pt idx="380">
                  <c:v>4.8500000000000001E-2</c:v>
                </c:pt>
                <c:pt idx="381">
                  <c:v>4.36E-2</c:v>
                </c:pt>
                <c:pt idx="382">
                  <c:v>3.8800000000000001E-2</c:v>
                </c:pt>
                <c:pt idx="383">
                  <c:v>3.39E-2</c:v>
                </c:pt>
                <c:pt idx="384">
                  <c:v>2.9100000000000001E-2</c:v>
                </c:pt>
                <c:pt idx="385">
                  <c:v>2.4199999999999999E-2</c:v>
                </c:pt>
                <c:pt idx="386">
                  <c:v>1.9400000000000001E-2</c:v>
                </c:pt>
                <c:pt idx="387">
                  <c:v>1.4500000000000001E-2</c:v>
                </c:pt>
                <c:pt idx="388">
                  <c:v>9.7000000000000003E-3</c:v>
                </c:pt>
                <c:pt idx="389">
                  <c:v>4.7999999999999996E-3</c:v>
                </c:pt>
                <c:pt idx="390">
                  <c:v>0</c:v>
                </c:pt>
                <c:pt idx="391">
                  <c:v>0</c:v>
                </c:pt>
                <c:pt idx="392">
                  <c:v>0.52449999999999997</c:v>
                </c:pt>
                <c:pt idx="393">
                  <c:v>0.52449999999999997</c:v>
                </c:pt>
                <c:pt idx="394">
                  <c:v>0.52449999999999997</c:v>
                </c:pt>
                <c:pt idx="395">
                  <c:v>0.52439999999999998</c:v>
                </c:pt>
                <c:pt idx="396">
                  <c:v>0.52429999999999999</c:v>
                </c:pt>
                <c:pt idx="397">
                  <c:v>0.5242</c:v>
                </c:pt>
                <c:pt idx="398">
                  <c:v>0.52410000000000001</c:v>
                </c:pt>
                <c:pt idx="399">
                  <c:v>0.52390000000000003</c:v>
                </c:pt>
                <c:pt idx="400">
                  <c:v>0.52380000000000004</c:v>
                </c:pt>
                <c:pt idx="401">
                  <c:v>0.52359999999999995</c:v>
                </c:pt>
                <c:pt idx="402">
                  <c:v>0.52339999999999998</c:v>
                </c:pt>
                <c:pt idx="403">
                  <c:v>0.52310000000000001</c:v>
                </c:pt>
                <c:pt idx="404">
                  <c:v>0.52290000000000003</c:v>
                </c:pt>
                <c:pt idx="405">
                  <c:v>0.52259999999999995</c:v>
                </c:pt>
                <c:pt idx="406">
                  <c:v>0.52239999999999998</c:v>
                </c:pt>
                <c:pt idx="407">
                  <c:v>0.52210000000000001</c:v>
                </c:pt>
                <c:pt idx="408">
                  <c:v>0.52180000000000004</c:v>
                </c:pt>
                <c:pt idx="409">
                  <c:v>0.52149999999999996</c:v>
                </c:pt>
                <c:pt idx="410">
                  <c:v>0.5212</c:v>
                </c:pt>
                <c:pt idx="411">
                  <c:v>0.52080000000000004</c:v>
                </c:pt>
                <c:pt idx="412">
                  <c:v>0.52049999999999996</c:v>
                </c:pt>
                <c:pt idx="413">
                  <c:v>0.5202</c:v>
                </c:pt>
                <c:pt idx="414">
                  <c:v>0.51980000000000004</c:v>
                </c:pt>
                <c:pt idx="415">
                  <c:v>0.51829999999999998</c:v>
                </c:pt>
                <c:pt idx="416">
                  <c:v>0.51639999999999997</c:v>
                </c:pt>
                <c:pt idx="417">
                  <c:v>0.51390000000000002</c:v>
                </c:pt>
                <c:pt idx="418">
                  <c:v>0.51070000000000004</c:v>
                </c:pt>
                <c:pt idx="419">
                  <c:v>0.50649999999999995</c:v>
                </c:pt>
                <c:pt idx="420">
                  <c:v>0.50129999999999997</c:v>
                </c:pt>
                <c:pt idx="421">
                  <c:v>0.49459999999999998</c:v>
                </c:pt>
                <c:pt idx="422">
                  <c:v>0.48620000000000002</c:v>
                </c:pt>
                <c:pt idx="423">
                  <c:v>0.47599999999999998</c:v>
                </c:pt>
                <c:pt idx="424">
                  <c:v>0.46350000000000002</c:v>
                </c:pt>
                <c:pt idx="425">
                  <c:v>0.44869999999999999</c:v>
                </c:pt>
                <c:pt idx="426">
                  <c:v>0.43149999999999999</c:v>
                </c:pt>
                <c:pt idx="427">
                  <c:v>0.41199999999999998</c:v>
                </c:pt>
                <c:pt idx="428">
                  <c:v>0.39050000000000001</c:v>
                </c:pt>
                <c:pt idx="429">
                  <c:v>0.36720000000000003</c:v>
                </c:pt>
                <c:pt idx="430">
                  <c:v>0.34289999999999998</c:v>
                </c:pt>
                <c:pt idx="431">
                  <c:v>0.318</c:v>
                </c:pt>
                <c:pt idx="432">
                  <c:v>0.29299999999999998</c:v>
                </c:pt>
                <c:pt idx="433">
                  <c:v>0.26860000000000001</c:v>
                </c:pt>
                <c:pt idx="434">
                  <c:v>0.24510000000000001</c:v>
                </c:pt>
                <c:pt idx="435">
                  <c:v>0.2228</c:v>
                </c:pt>
                <c:pt idx="436">
                  <c:v>0.20180000000000001</c:v>
                </c:pt>
                <c:pt idx="437">
                  <c:v>0.18240000000000001</c:v>
                </c:pt>
                <c:pt idx="438">
                  <c:v>0.16450000000000001</c:v>
                </c:pt>
                <c:pt idx="439">
                  <c:v>0.1482</c:v>
                </c:pt>
                <c:pt idx="440">
                  <c:v>0.1333</c:v>
                </c:pt>
                <c:pt idx="441">
                  <c:v>0.1198</c:v>
                </c:pt>
                <c:pt idx="442">
                  <c:v>0.1075</c:v>
                </c:pt>
                <c:pt idx="443">
                  <c:v>9.6500000000000002E-2</c:v>
                </c:pt>
                <c:pt idx="444">
                  <c:v>8.6599999999999996E-2</c:v>
                </c:pt>
                <c:pt idx="445">
                  <c:v>7.7600000000000002E-2</c:v>
                </c:pt>
                <c:pt idx="446">
                  <c:v>6.9599999999999995E-2</c:v>
                </c:pt>
                <c:pt idx="447">
                  <c:v>6.2399999999999997E-2</c:v>
                </c:pt>
                <c:pt idx="448">
                  <c:v>5.5899999999999998E-2</c:v>
                </c:pt>
                <c:pt idx="449">
                  <c:v>5.0099999999999999E-2</c:v>
                </c:pt>
                <c:pt idx="450">
                  <c:v>4.4900000000000002E-2</c:v>
                </c:pt>
                <c:pt idx="451">
                  <c:v>4.02E-2</c:v>
                </c:pt>
                <c:pt idx="452">
                  <c:v>3.61E-2</c:v>
                </c:pt>
                <c:pt idx="453">
                  <c:v>3.2300000000000002E-2</c:v>
                </c:pt>
                <c:pt idx="454">
                  <c:v>2.8899999999999999E-2</c:v>
                </c:pt>
                <c:pt idx="455">
                  <c:v>2.5899999999999999E-2</c:v>
                </c:pt>
                <c:pt idx="456">
                  <c:v>2.3199999999999998E-2</c:v>
                </c:pt>
                <c:pt idx="457">
                  <c:v>2.0799999999999999E-2</c:v>
                </c:pt>
                <c:pt idx="458">
                  <c:v>1.8599999999999998E-2</c:v>
                </c:pt>
                <c:pt idx="459">
                  <c:v>1.67E-2</c:v>
                </c:pt>
                <c:pt idx="460">
                  <c:v>1.4999999999999999E-2</c:v>
                </c:pt>
                <c:pt idx="461">
                  <c:v>1.34E-2</c:v>
                </c:pt>
                <c:pt idx="462">
                  <c:v>1.2E-2</c:v>
                </c:pt>
                <c:pt idx="463">
                  <c:v>1.0800000000000001E-2</c:v>
                </c:pt>
                <c:pt idx="464">
                  <c:v>9.5999999999999992E-3</c:v>
                </c:pt>
                <c:pt idx="465">
                  <c:v>8.6E-3</c:v>
                </c:pt>
                <c:pt idx="466">
                  <c:v>7.7000000000000002E-3</c:v>
                </c:pt>
                <c:pt idx="467">
                  <c:v>6.8999999999999999E-3</c:v>
                </c:pt>
                <c:pt idx="468">
                  <c:v>6.1999999999999998E-3</c:v>
                </c:pt>
                <c:pt idx="469">
                  <c:v>5.5999999999999999E-3</c:v>
                </c:pt>
                <c:pt idx="470">
                  <c:v>5.0000000000000001E-3</c:v>
                </c:pt>
                <c:pt idx="471">
                  <c:v>4.4999999999999997E-3</c:v>
                </c:pt>
                <c:pt idx="472">
                  <c:v>4.0000000000000001E-3</c:v>
                </c:pt>
                <c:pt idx="473">
                  <c:v>3.5999999999999999E-3</c:v>
                </c:pt>
                <c:pt idx="474">
                  <c:v>3.2000000000000002E-3</c:v>
                </c:pt>
                <c:pt idx="475">
                  <c:v>2.8999999999999998E-3</c:v>
                </c:pt>
                <c:pt idx="476">
                  <c:v>2.5999999999999999E-3</c:v>
                </c:pt>
                <c:pt idx="477">
                  <c:v>2.3E-3</c:v>
                </c:pt>
                <c:pt idx="478">
                  <c:v>2.0999999999999999E-3</c:v>
                </c:pt>
                <c:pt idx="479">
                  <c:v>1.9E-3</c:v>
                </c:pt>
                <c:pt idx="480">
                  <c:v>1.6999999999999999E-3</c:v>
                </c:pt>
                <c:pt idx="481">
                  <c:v>1.5E-3</c:v>
                </c:pt>
                <c:pt idx="482">
                  <c:v>1.2999999999999999E-3</c:v>
                </c:pt>
                <c:pt idx="483">
                  <c:v>1.1999999999999999E-3</c:v>
                </c:pt>
                <c:pt idx="484">
                  <c:v>1E-3</c:v>
                </c:pt>
                <c:pt idx="485">
                  <c:v>8.0000000000000004E-4</c:v>
                </c:pt>
                <c:pt idx="486">
                  <c:v>6.9999999999999999E-4</c:v>
                </c:pt>
                <c:pt idx="487">
                  <c:v>5.0000000000000001E-4</c:v>
                </c:pt>
                <c:pt idx="488">
                  <c:v>2.9999999999999997E-4</c:v>
                </c:pt>
                <c:pt idx="489">
                  <c:v>2.0000000000000001E-4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SM_22_88!$B$11:$B$502</c:f>
              <c:numCache>
                <c:formatCode>0.000000</c:formatCode>
                <c:ptCount val="492"/>
                <c:pt idx="0">
                  <c:v>0.27875360095282892</c:v>
                </c:pt>
                <c:pt idx="1">
                  <c:v>0.34242268082220628</c:v>
                </c:pt>
                <c:pt idx="2">
                  <c:v>0.59106460702649921</c:v>
                </c:pt>
                <c:pt idx="3">
                  <c:v>0.76342799356293722</c:v>
                </c:pt>
                <c:pt idx="4">
                  <c:v>0.90848501887864974</c:v>
                </c:pt>
                <c:pt idx="5">
                  <c:v>1.0211892990699381</c:v>
                </c:pt>
                <c:pt idx="6">
                  <c:v>1.1205739312058498</c:v>
                </c:pt>
                <c:pt idx="7">
                  <c:v>1.2201080880400552</c:v>
                </c:pt>
                <c:pt idx="8">
                  <c:v>1.3010299956639813</c:v>
                </c:pt>
                <c:pt idx="9">
                  <c:v>1.3891660843645324</c:v>
                </c:pt>
                <c:pt idx="10">
                  <c:v>1.4593924877592308</c:v>
                </c:pt>
                <c:pt idx="11">
                  <c:v>1.5301996982030821</c:v>
                </c:pt>
                <c:pt idx="12">
                  <c:v>1.4996870826184039</c:v>
                </c:pt>
                <c:pt idx="13">
                  <c:v>1.4297522800024081</c:v>
                </c:pt>
                <c:pt idx="14">
                  <c:v>1.4502491083193612</c:v>
                </c:pt>
                <c:pt idx="15">
                  <c:v>1.510545010206612</c:v>
                </c:pt>
                <c:pt idx="16">
                  <c:v>1.550228353055094</c:v>
                </c:pt>
                <c:pt idx="17">
                  <c:v>1.5797835966168101</c:v>
                </c:pt>
                <c:pt idx="18">
                  <c:v>1.6201360549737576</c:v>
                </c:pt>
                <c:pt idx="19">
                  <c:v>1.6503075231319364</c:v>
                </c:pt>
                <c:pt idx="20">
                  <c:v>1.6803355134145632</c:v>
                </c:pt>
                <c:pt idx="21">
                  <c:v>1.7101173651118162</c:v>
                </c:pt>
                <c:pt idx="22">
                  <c:v>1.7403626894942439</c:v>
                </c:pt>
                <c:pt idx="23">
                  <c:v>1.7701152947871017</c:v>
                </c:pt>
                <c:pt idx="24">
                  <c:v>1.8000293592441343</c:v>
                </c:pt>
                <c:pt idx="25">
                  <c:v>1.8299466959416359</c:v>
                </c:pt>
                <c:pt idx="26">
                  <c:v>1.8500332576897689</c:v>
                </c:pt>
                <c:pt idx="27">
                  <c:v>1.8802417758954804</c:v>
                </c:pt>
                <c:pt idx="28">
                  <c:v>1.8998205024270962</c:v>
                </c:pt>
                <c:pt idx="29">
                  <c:v>1.920123326290724</c:v>
                </c:pt>
                <c:pt idx="30">
                  <c:v>1.9400181550076632</c:v>
                </c:pt>
                <c:pt idx="31">
                  <c:v>1.9698816437464999</c:v>
                </c:pt>
                <c:pt idx="32">
                  <c:v>1.989894563718773</c:v>
                </c:pt>
                <c:pt idx="33">
                  <c:v>2.0199466816788423</c:v>
                </c:pt>
                <c:pt idx="34">
                  <c:v>2.0398105541483504</c:v>
                </c:pt>
                <c:pt idx="35">
                  <c:v>2.0599418880619549</c:v>
                </c:pt>
                <c:pt idx="36">
                  <c:v>2.0899051114393981</c:v>
                </c:pt>
                <c:pt idx="37">
                  <c:v>2.1099158630237933</c:v>
                </c:pt>
                <c:pt idx="38">
                  <c:v>2.1300119496719043</c:v>
                </c:pt>
                <c:pt idx="39">
                  <c:v>2.1501421618485588</c:v>
                </c:pt>
                <c:pt idx="40">
                  <c:v>2.1699681739968923</c:v>
                </c:pt>
                <c:pt idx="41">
                  <c:v>2.1900514177592059</c:v>
                </c:pt>
                <c:pt idx="42">
                  <c:v>2.2000292665537704</c:v>
                </c:pt>
                <c:pt idx="43">
                  <c:v>2.220108088040055</c:v>
                </c:pt>
                <c:pt idx="44">
                  <c:v>2.2299376859079341</c:v>
                </c:pt>
                <c:pt idx="45">
                  <c:v>2.249931756634195</c:v>
                </c:pt>
                <c:pt idx="46">
                  <c:v>2.2600713879850747</c:v>
                </c:pt>
                <c:pt idx="47">
                  <c:v>2.269979676645324</c:v>
                </c:pt>
                <c:pt idx="48">
                  <c:v>2.2900346113625178</c:v>
                </c:pt>
                <c:pt idx="49">
                  <c:v>2.2999429000227671</c:v>
                </c:pt>
                <c:pt idx="50">
                  <c:v>2.3100557377508912</c:v>
                </c:pt>
                <c:pt idx="51">
                  <c:v>2.3199384399803087</c:v>
                </c:pt>
                <c:pt idx="52">
                  <c:v>2.3300077008727591</c:v>
                </c:pt>
                <c:pt idx="53">
                  <c:v>2.3400473176613934</c:v>
                </c:pt>
                <c:pt idx="54">
                  <c:v>2.3600250891893975</c:v>
                </c:pt>
                <c:pt idx="55">
                  <c:v>2.3699576073460529</c:v>
                </c:pt>
                <c:pt idx="56">
                  <c:v>2.3800302479678308</c:v>
                </c:pt>
                <c:pt idx="57">
                  <c:v>2.4000196350651586</c:v>
                </c:pt>
                <c:pt idx="58">
                  <c:v>2.4099331233312946</c:v>
                </c:pt>
                <c:pt idx="59">
                  <c:v>2.419955748489758</c:v>
                </c:pt>
                <c:pt idx="60">
                  <c:v>2.4399639359209049</c:v>
                </c:pt>
                <c:pt idx="61">
                  <c:v>2.4499409887733377</c:v>
                </c:pt>
                <c:pt idx="62">
                  <c:v>2.4599952560473914</c:v>
                </c:pt>
                <c:pt idx="63">
                  <c:v>2.4699692094999595</c:v>
                </c:pt>
                <c:pt idx="64">
                  <c:v>2.4899584794248346</c:v>
                </c:pt>
                <c:pt idx="65">
                  <c:v>2.4999618655961902</c:v>
                </c:pt>
                <c:pt idx="66">
                  <c:v>2.5100085129402347</c:v>
                </c:pt>
                <c:pt idx="67">
                  <c:v>2.5199591807520685</c:v>
                </c:pt>
                <c:pt idx="68">
                  <c:v>2.5399538416563967</c:v>
                </c:pt>
                <c:pt idx="69">
                  <c:v>2.5499836111596887</c:v>
                </c:pt>
                <c:pt idx="70">
                  <c:v>2.5699588180965942</c:v>
                </c:pt>
                <c:pt idx="71">
                  <c:v>2.5899496013257077</c:v>
                </c:pt>
                <c:pt idx="72">
                  <c:v>2.599992177584098</c:v>
                </c:pt>
                <c:pt idx="73">
                  <c:v>2.6100210246641451</c:v>
                </c:pt>
                <c:pt idx="74">
                  <c:v>2.63002085111341</c:v>
                </c:pt>
                <c:pt idx="75">
                  <c:v>2.6399842480415887</c:v>
                </c:pt>
                <c:pt idx="76">
                  <c:v>2.6500159524718385</c:v>
                </c:pt>
                <c:pt idx="77">
                  <c:v>2.669967369908504</c:v>
                </c:pt>
                <c:pt idx="78">
                  <c:v>2.6799726942774185</c:v>
                </c:pt>
                <c:pt idx="79">
                  <c:v>2.7000110623221123</c:v>
                </c:pt>
                <c:pt idx="80">
                  <c:v>2.7199938263676038</c:v>
                </c:pt>
                <c:pt idx="81">
                  <c:v>2.7399676967595092</c:v>
                </c:pt>
                <c:pt idx="82">
                  <c:v>2.759969857554307</c:v>
                </c:pt>
                <c:pt idx="83">
                  <c:v>2.7900035203904894</c:v>
                </c:pt>
                <c:pt idx="84">
                  <c:v>2.8100307864058394</c:v>
                </c:pt>
                <c:pt idx="85">
                  <c:v>2.8399805576783428</c:v>
                </c:pt>
                <c:pt idx="86">
                  <c:v>2.8599784416420206</c:v>
                </c:pt>
                <c:pt idx="87">
                  <c:v>2.8800128383667718</c:v>
                </c:pt>
                <c:pt idx="88">
                  <c:v>2.9099836949398439</c:v>
                </c:pt>
                <c:pt idx="89">
                  <c:v>2.9400181550076634</c:v>
                </c:pt>
                <c:pt idx="90">
                  <c:v>2.959994838328416</c:v>
                </c:pt>
                <c:pt idx="91">
                  <c:v>2.9800033715837464</c:v>
                </c:pt>
                <c:pt idx="92">
                  <c:v>3.7099988280251885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9-4879-81C4-BA33C0FB78E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SM_22_88!$A$11:$A$502</c:f>
              <c:numCache>
                <c:formatCode>0.0000</c:formatCode>
                <c:ptCount val="492"/>
                <c:pt idx="0">
                  <c:v>0.53200000000000003</c:v>
                </c:pt>
                <c:pt idx="1">
                  <c:v>0.53100000000000003</c:v>
                </c:pt>
                <c:pt idx="2">
                  <c:v>0.53</c:v>
                </c:pt>
                <c:pt idx="3">
                  <c:v>0.52900000000000003</c:v>
                </c:pt>
                <c:pt idx="4">
                  <c:v>0.52800000000000002</c:v>
                </c:pt>
                <c:pt idx="5">
                  <c:v>0.52600000000000002</c:v>
                </c:pt>
                <c:pt idx="6">
                  <c:v>0.52500000000000002</c:v>
                </c:pt>
                <c:pt idx="7">
                  <c:v>0.52400000000000002</c:v>
                </c:pt>
                <c:pt idx="8">
                  <c:v>0.52200000000000002</c:v>
                </c:pt>
                <c:pt idx="9">
                  <c:v>0.52100000000000002</c:v>
                </c:pt>
                <c:pt idx="10">
                  <c:v>0.51900000000000002</c:v>
                </c:pt>
                <c:pt idx="11">
                  <c:v>0.51700000000000002</c:v>
                </c:pt>
                <c:pt idx="12">
                  <c:v>0.51600000000000001</c:v>
                </c:pt>
                <c:pt idx="13">
                  <c:v>0.51400000000000001</c:v>
                </c:pt>
                <c:pt idx="14">
                  <c:v>0.51200000000000001</c:v>
                </c:pt>
                <c:pt idx="15">
                  <c:v>0.51</c:v>
                </c:pt>
                <c:pt idx="16">
                  <c:v>0.50800000000000001</c:v>
                </c:pt>
                <c:pt idx="17">
                  <c:v>0.50600000000000001</c:v>
                </c:pt>
                <c:pt idx="18">
                  <c:v>0.504</c:v>
                </c:pt>
                <c:pt idx="19">
                  <c:v>0.502</c:v>
                </c:pt>
                <c:pt idx="20">
                  <c:v>0.5</c:v>
                </c:pt>
                <c:pt idx="21">
                  <c:v>0.498</c:v>
                </c:pt>
                <c:pt idx="22">
                  <c:v>0.495</c:v>
                </c:pt>
                <c:pt idx="23">
                  <c:v>0.49299999999999999</c:v>
                </c:pt>
                <c:pt idx="24">
                  <c:v>0.49099999999999999</c:v>
                </c:pt>
                <c:pt idx="25">
                  <c:v>0.48899999999999999</c:v>
                </c:pt>
                <c:pt idx="26">
                  <c:v>0.48599999999999999</c:v>
                </c:pt>
                <c:pt idx="27">
                  <c:v>0.48399999999999999</c:v>
                </c:pt>
                <c:pt idx="28">
                  <c:v>0.48099999999999998</c:v>
                </c:pt>
                <c:pt idx="29">
                  <c:v>0.47799999999999998</c:v>
                </c:pt>
                <c:pt idx="30">
                  <c:v>0.47499999999999998</c:v>
                </c:pt>
                <c:pt idx="31">
                  <c:v>0.47199999999999998</c:v>
                </c:pt>
                <c:pt idx="32">
                  <c:v>0.46899999999999997</c:v>
                </c:pt>
                <c:pt idx="33">
                  <c:v>0.46600000000000003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0.45500000000000002</c:v>
                </c:pt>
                <c:pt idx="37">
                  <c:v>0.45100000000000001</c:v>
                </c:pt>
                <c:pt idx="38">
                  <c:v>0.44700000000000001</c:v>
                </c:pt>
                <c:pt idx="39">
                  <c:v>0.44400000000000001</c:v>
                </c:pt>
                <c:pt idx="40">
                  <c:v>0.44</c:v>
                </c:pt>
                <c:pt idx="41">
                  <c:v>0.437</c:v>
                </c:pt>
                <c:pt idx="42">
                  <c:v>0.433</c:v>
                </c:pt>
                <c:pt idx="43">
                  <c:v>0.43</c:v>
                </c:pt>
                <c:pt idx="44">
                  <c:v>0.42599999999999999</c:v>
                </c:pt>
                <c:pt idx="45">
                  <c:v>0.42199999999999999</c:v>
                </c:pt>
                <c:pt idx="46">
                  <c:v>0.41899999999999998</c:v>
                </c:pt>
                <c:pt idx="47">
                  <c:v>0.41499999999999998</c:v>
                </c:pt>
                <c:pt idx="48">
                  <c:v>0.41099999999999998</c:v>
                </c:pt>
                <c:pt idx="49">
                  <c:v>0.40699999999999997</c:v>
                </c:pt>
                <c:pt idx="50">
                  <c:v>0.40300000000000002</c:v>
                </c:pt>
                <c:pt idx="51">
                  <c:v>0.39900000000000002</c:v>
                </c:pt>
                <c:pt idx="52">
                  <c:v>0.39500000000000002</c:v>
                </c:pt>
                <c:pt idx="53">
                  <c:v>0.39</c:v>
                </c:pt>
                <c:pt idx="54">
                  <c:v>0.38600000000000001</c:v>
                </c:pt>
                <c:pt idx="55">
                  <c:v>0.38100000000000001</c:v>
                </c:pt>
                <c:pt idx="56">
                  <c:v>0.377</c:v>
                </c:pt>
                <c:pt idx="57">
                  <c:v>0.373</c:v>
                </c:pt>
                <c:pt idx="58">
                  <c:v>0.36799999999999999</c:v>
                </c:pt>
                <c:pt idx="59">
                  <c:v>0.36399999999999999</c:v>
                </c:pt>
                <c:pt idx="60">
                  <c:v>0.36</c:v>
                </c:pt>
                <c:pt idx="61">
                  <c:v>0.35499999999999998</c:v>
                </c:pt>
                <c:pt idx="62">
                  <c:v>0.35099999999999998</c:v>
                </c:pt>
                <c:pt idx="63">
                  <c:v>0.34599999999999997</c:v>
                </c:pt>
                <c:pt idx="64">
                  <c:v>0.34100000000000003</c:v>
                </c:pt>
                <c:pt idx="65">
                  <c:v>0.33600000000000002</c:v>
                </c:pt>
                <c:pt idx="66">
                  <c:v>0.33100000000000002</c:v>
                </c:pt>
                <c:pt idx="67">
                  <c:v>0.32500000000000001</c:v>
                </c:pt>
                <c:pt idx="68">
                  <c:v>0.31900000000000001</c:v>
                </c:pt>
                <c:pt idx="69">
                  <c:v>0.313</c:v>
                </c:pt>
                <c:pt idx="70">
                  <c:v>0.307</c:v>
                </c:pt>
                <c:pt idx="71">
                  <c:v>0.30099999999999999</c:v>
                </c:pt>
                <c:pt idx="72">
                  <c:v>0.29499999999999998</c:v>
                </c:pt>
                <c:pt idx="73">
                  <c:v>0.28999999999999998</c:v>
                </c:pt>
                <c:pt idx="74">
                  <c:v>0.28499999999999998</c:v>
                </c:pt>
                <c:pt idx="75">
                  <c:v>0.28000000000000003</c:v>
                </c:pt>
                <c:pt idx="76">
                  <c:v>0.27500000000000002</c:v>
                </c:pt>
                <c:pt idx="77">
                  <c:v>0.27</c:v>
                </c:pt>
                <c:pt idx="78">
                  <c:v>0.26400000000000001</c:v>
                </c:pt>
                <c:pt idx="79">
                  <c:v>0.25700000000000001</c:v>
                </c:pt>
                <c:pt idx="80">
                  <c:v>0.251</c:v>
                </c:pt>
                <c:pt idx="81">
                  <c:v>0.245</c:v>
                </c:pt>
                <c:pt idx="82">
                  <c:v>0.23899999999999999</c:v>
                </c:pt>
                <c:pt idx="83">
                  <c:v>0.23400000000000001</c:v>
                </c:pt>
                <c:pt idx="84">
                  <c:v>0.22800000000000001</c:v>
                </c:pt>
                <c:pt idx="85">
                  <c:v>0.222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0.20499999999999999</c:v>
                </c:pt>
                <c:pt idx="89">
                  <c:v>0.19900000000000001</c:v>
                </c:pt>
                <c:pt idx="90">
                  <c:v>0.19400000000000001</c:v>
                </c:pt>
                <c:pt idx="91">
                  <c:v>0.188</c:v>
                </c:pt>
                <c:pt idx="92">
                  <c:v>0.126</c:v>
                </c:pt>
                <c:pt idx="93">
                  <c:v>0.52449999999999997</c:v>
                </c:pt>
                <c:pt idx="94">
                  <c:v>0.52449999999999997</c:v>
                </c:pt>
                <c:pt idx="95">
                  <c:v>0.52439999999999998</c:v>
                </c:pt>
                <c:pt idx="96">
                  <c:v>0.52439999999999998</c:v>
                </c:pt>
                <c:pt idx="97">
                  <c:v>0.52429999999999999</c:v>
                </c:pt>
                <c:pt idx="98">
                  <c:v>0.5242</c:v>
                </c:pt>
                <c:pt idx="99">
                  <c:v>0.52400000000000002</c:v>
                </c:pt>
                <c:pt idx="100">
                  <c:v>0.52390000000000003</c:v>
                </c:pt>
                <c:pt idx="101">
                  <c:v>0.52370000000000005</c:v>
                </c:pt>
                <c:pt idx="102">
                  <c:v>0.52349999999999997</c:v>
                </c:pt>
                <c:pt idx="103">
                  <c:v>0.52329999999999999</c:v>
                </c:pt>
                <c:pt idx="104">
                  <c:v>0.52310000000000001</c:v>
                </c:pt>
                <c:pt idx="105">
                  <c:v>0.52280000000000004</c:v>
                </c:pt>
                <c:pt idx="106">
                  <c:v>0.52259999999999995</c:v>
                </c:pt>
                <c:pt idx="107">
                  <c:v>0.52229999999999999</c:v>
                </c:pt>
                <c:pt idx="108">
                  <c:v>0.52200000000000002</c:v>
                </c:pt>
                <c:pt idx="109">
                  <c:v>0.52180000000000004</c:v>
                </c:pt>
                <c:pt idx="110">
                  <c:v>0.52149999999999996</c:v>
                </c:pt>
                <c:pt idx="111">
                  <c:v>0.52110000000000001</c:v>
                </c:pt>
                <c:pt idx="112">
                  <c:v>0.52080000000000004</c:v>
                </c:pt>
                <c:pt idx="113">
                  <c:v>0.52049999999999996</c:v>
                </c:pt>
                <c:pt idx="114">
                  <c:v>0.52010000000000001</c:v>
                </c:pt>
                <c:pt idx="115">
                  <c:v>0.51980000000000004</c:v>
                </c:pt>
                <c:pt idx="116">
                  <c:v>0.51910000000000001</c:v>
                </c:pt>
                <c:pt idx="117">
                  <c:v>0.51819999999999999</c:v>
                </c:pt>
                <c:pt idx="118">
                  <c:v>0.51729999999999998</c:v>
                </c:pt>
                <c:pt idx="119">
                  <c:v>0.51619999999999999</c:v>
                </c:pt>
                <c:pt idx="120">
                  <c:v>0.51500000000000001</c:v>
                </c:pt>
                <c:pt idx="121">
                  <c:v>0.51359999999999995</c:v>
                </c:pt>
                <c:pt idx="122">
                  <c:v>0.51200000000000001</c:v>
                </c:pt>
                <c:pt idx="123">
                  <c:v>0.51019999999999999</c:v>
                </c:pt>
                <c:pt idx="124">
                  <c:v>0.50819999999999999</c:v>
                </c:pt>
                <c:pt idx="125">
                  <c:v>0.50580000000000003</c:v>
                </c:pt>
                <c:pt idx="126">
                  <c:v>0.50319999999999998</c:v>
                </c:pt>
                <c:pt idx="127">
                  <c:v>0.50019999999999998</c:v>
                </c:pt>
                <c:pt idx="128">
                  <c:v>0.49680000000000002</c:v>
                </c:pt>
                <c:pt idx="129">
                  <c:v>0.49299999999999999</c:v>
                </c:pt>
                <c:pt idx="130">
                  <c:v>0.48870000000000002</c:v>
                </c:pt>
                <c:pt idx="131">
                  <c:v>0.4839</c:v>
                </c:pt>
                <c:pt idx="132">
                  <c:v>0.47870000000000001</c:v>
                </c:pt>
                <c:pt idx="133">
                  <c:v>0.4728</c:v>
                </c:pt>
                <c:pt idx="134">
                  <c:v>0.46629999999999999</c:v>
                </c:pt>
                <c:pt idx="135">
                  <c:v>0.45929999999999999</c:v>
                </c:pt>
                <c:pt idx="136">
                  <c:v>0.45150000000000001</c:v>
                </c:pt>
                <c:pt idx="137">
                  <c:v>0.44319999999999998</c:v>
                </c:pt>
                <c:pt idx="138">
                  <c:v>0.43419999999999997</c:v>
                </c:pt>
                <c:pt idx="139">
                  <c:v>0.42459999999999998</c:v>
                </c:pt>
                <c:pt idx="140">
                  <c:v>0.4143</c:v>
                </c:pt>
                <c:pt idx="141">
                  <c:v>0.40350000000000003</c:v>
                </c:pt>
                <c:pt idx="142">
                  <c:v>0.39219999999999999</c:v>
                </c:pt>
                <c:pt idx="143">
                  <c:v>0.3805</c:v>
                </c:pt>
                <c:pt idx="144">
                  <c:v>0.36830000000000002</c:v>
                </c:pt>
                <c:pt idx="145">
                  <c:v>0.35589999999999999</c:v>
                </c:pt>
                <c:pt idx="146">
                  <c:v>0.34320000000000001</c:v>
                </c:pt>
                <c:pt idx="147">
                  <c:v>0.33029999999999998</c:v>
                </c:pt>
                <c:pt idx="148">
                  <c:v>0.31740000000000002</c:v>
                </c:pt>
                <c:pt idx="149">
                  <c:v>0.30449999999999999</c:v>
                </c:pt>
                <c:pt idx="150">
                  <c:v>0.29170000000000001</c:v>
                </c:pt>
                <c:pt idx="151">
                  <c:v>0.27900000000000003</c:v>
                </c:pt>
                <c:pt idx="152">
                  <c:v>0.26650000000000001</c:v>
                </c:pt>
                <c:pt idx="153">
                  <c:v>0.25419999999999998</c:v>
                </c:pt>
                <c:pt idx="154">
                  <c:v>0.2422</c:v>
                </c:pt>
                <c:pt idx="155">
                  <c:v>0.2306</c:v>
                </c:pt>
                <c:pt idx="156">
                  <c:v>0.21929999999999999</c:v>
                </c:pt>
                <c:pt idx="157">
                  <c:v>0.20849999999999999</c:v>
                </c:pt>
                <c:pt idx="158">
                  <c:v>0.19800000000000001</c:v>
                </c:pt>
                <c:pt idx="159">
                  <c:v>0.18790000000000001</c:v>
                </c:pt>
                <c:pt idx="160">
                  <c:v>0.1782</c:v>
                </c:pt>
                <c:pt idx="161">
                  <c:v>0.16900000000000001</c:v>
                </c:pt>
                <c:pt idx="162">
                  <c:v>0.16009999999999999</c:v>
                </c:pt>
                <c:pt idx="163">
                  <c:v>0.1517</c:v>
                </c:pt>
                <c:pt idx="164">
                  <c:v>0.14360000000000001</c:v>
                </c:pt>
                <c:pt idx="165">
                  <c:v>0.13589999999999999</c:v>
                </c:pt>
                <c:pt idx="166">
                  <c:v>0.12859999999999999</c:v>
                </c:pt>
                <c:pt idx="167">
                  <c:v>0.1217</c:v>
                </c:pt>
                <c:pt idx="168">
                  <c:v>0.11509999999999999</c:v>
                </c:pt>
                <c:pt idx="169">
                  <c:v>0.1089</c:v>
                </c:pt>
                <c:pt idx="170">
                  <c:v>0.10299999999999999</c:v>
                </c:pt>
                <c:pt idx="171">
                  <c:v>9.74E-2</c:v>
                </c:pt>
                <c:pt idx="172">
                  <c:v>9.1999999999999998E-2</c:v>
                </c:pt>
                <c:pt idx="173">
                  <c:v>8.6999999999999994E-2</c:v>
                </c:pt>
                <c:pt idx="174">
                  <c:v>8.5800000000000001E-2</c:v>
                </c:pt>
                <c:pt idx="175">
                  <c:v>7.7299999999999994E-2</c:v>
                </c:pt>
                <c:pt idx="176">
                  <c:v>7.2499999999999995E-2</c:v>
                </c:pt>
                <c:pt idx="177">
                  <c:v>6.7699999999999996E-2</c:v>
                </c:pt>
                <c:pt idx="178">
                  <c:v>6.2799999999999995E-2</c:v>
                </c:pt>
                <c:pt idx="179">
                  <c:v>5.8000000000000003E-2</c:v>
                </c:pt>
                <c:pt idx="180">
                  <c:v>5.3199999999999997E-2</c:v>
                </c:pt>
                <c:pt idx="181">
                  <c:v>4.8300000000000003E-2</c:v>
                </c:pt>
                <c:pt idx="182">
                  <c:v>4.3499999999999997E-2</c:v>
                </c:pt>
                <c:pt idx="183">
                  <c:v>3.8699999999999998E-2</c:v>
                </c:pt>
                <c:pt idx="184">
                  <c:v>3.3799999999999997E-2</c:v>
                </c:pt>
                <c:pt idx="185">
                  <c:v>2.9000000000000001E-2</c:v>
                </c:pt>
                <c:pt idx="186">
                  <c:v>2.4199999999999999E-2</c:v>
                </c:pt>
                <c:pt idx="187">
                  <c:v>1.9300000000000001E-2</c:v>
                </c:pt>
                <c:pt idx="188">
                  <c:v>1.4500000000000001E-2</c:v>
                </c:pt>
                <c:pt idx="189">
                  <c:v>9.7000000000000003E-3</c:v>
                </c:pt>
                <c:pt idx="190">
                  <c:v>4.7999999999999996E-3</c:v>
                </c:pt>
                <c:pt idx="191">
                  <c:v>0</c:v>
                </c:pt>
                <c:pt idx="192">
                  <c:v>0</c:v>
                </c:pt>
                <c:pt idx="193">
                  <c:v>0.52449999999999997</c:v>
                </c:pt>
                <c:pt idx="194">
                  <c:v>0.52449999999999997</c:v>
                </c:pt>
                <c:pt idx="195">
                  <c:v>0.52449999999999997</c:v>
                </c:pt>
                <c:pt idx="196">
                  <c:v>0.52439999999999998</c:v>
                </c:pt>
                <c:pt idx="197">
                  <c:v>0.52439999999999998</c:v>
                </c:pt>
                <c:pt idx="198">
                  <c:v>0.5242</c:v>
                </c:pt>
                <c:pt idx="199">
                  <c:v>0.52410000000000001</c:v>
                </c:pt>
                <c:pt idx="200">
                  <c:v>0.52390000000000003</c:v>
                </c:pt>
                <c:pt idx="201">
                  <c:v>0.52380000000000004</c:v>
                </c:pt>
                <c:pt idx="202">
                  <c:v>0.52359999999999995</c:v>
                </c:pt>
                <c:pt idx="203">
                  <c:v>0.52339999999999998</c:v>
                </c:pt>
                <c:pt idx="204">
                  <c:v>0.52310000000000001</c:v>
                </c:pt>
                <c:pt idx="205">
                  <c:v>0.52290000000000003</c:v>
                </c:pt>
                <c:pt idx="206">
                  <c:v>0.52270000000000005</c:v>
                </c:pt>
                <c:pt idx="207">
                  <c:v>0.52239999999999998</c:v>
                </c:pt>
                <c:pt idx="208">
                  <c:v>0.52210000000000001</c:v>
                </c:pt>
                <c:pt idx="209">
                  <c:v>0.52180000000000004</c:v>
                </c:pt>
                <c:pt idx="210">
                  <c:v>0.52149999999999996</c:v>
                </c:pt>
                <c:pt idx="211">
                  <c:v>0.5212</c:v>
                </c:pt>
                <c:pt idx="212">
                  <c:v>0.52090000000000003</c:v>
                </c:pt>
                <c:pt idx="213">
                  <c:v>0.52049999999999996</c:v>
                </c:pt>
                <c:pt idx="214">
                  <c:v>0.5202</c:v>
                </c:pt>
                <c:pt idx="215">
                  <c:v>0.51980000000000004</c:v>
                </c:pt>
                <c:pt idx="216">
                  <c:v>0.51829999999999998</c:v>
                </c:pt>
                <c:pt idx="217">
                  <c:v>0.51639999999999997</c:v>
                </c:pt>
                <c:pt idx="218">
                  <c:v>0.51390000000000002</c:v>
                </c:pt>
                <c:pt idx="219">
                  <c:v>0.51070000000000004</c:v>
                </c:pt>
                <c:pt idx="220">
                  <c:v>0.50649999999999995</c:v>
                </c:pt>
                <c:pt idx="221">
                  <c:v>0.50119999999999998</c:v>
                </c:pt>
                <c:pt idx="222">
                  <c:v>0.49459999999999998</c:v>
                </c:pt>
                <c:pt idx="223">
                  <c:v>0.48620000000000002</c:v>
                </c:pt>
                <c:pt idx="224">
                  <c:v>0.47589999999999999</c:v>
                </c:pt>
                <c:pt idx="225">
                  <c:v>0.46350000000000002</c:v>
                </c:pt>
                <c:pt idx="226">
                  <c:v>0.44869999999999999</c:v>
                </c:pt>
                <c:pt idx="227">
                  <c:v>0.43149999999999999</c:v>
                </c:pt>
                <c:pt idx="228">
                  <c:v>0.41199999999999998</c:v>
                </c:pt>
                <c:pt idx="229">
                  <c:v>0.39040000000000002</c:v>
                </c:pt>
                <c:pt idx="230">
                  <c:v>0.36720000000000003</c:v>
                </c:pt>
                <c:pt idx="231">
                  <c:v>0.34289999999999998</c:v>
                </c:pt>
                <c:pt idx="232">
                  <c:v>0.31790000000000002</c:v>
                </c:pt>
                <c:pt idx="233">
                  <c:v>0.29299999999999998</c:v>
                </c:pt>
                <c:pt idx="234">
                  <c:v>0.26860000000000001</c:v>
                </c:pt>
                <c:pt idx="235">
                  <c:v>0.24510000000000001</c:v>
                </c:pt>
                <c:pt idx="236">
                  <c:v>0.2228</c:v>
                </c:pt>
                <c:pt idx="237">
                  <c:v>0.20180000000000001</c:v>
                </c:pt>
                <c:pt idx="238">
                  <c:v>0.18240000000000001</c:v>
                </c:pt>
                <c:pt idx="239">
                  <c:v>0.16450000000000001</c:v>
                </c:pt>
                <c:pt idx="240">
                  <c:v>0.1482</c:v>
                </c:pt>
                <c:pt idx="241">
                  <c:v>0.1333</c:v>
                </c:pt>
                <c:pt idx="242">
                  <c:v>0.1198</c:v>
                </c:pt>
                <c:pt idx="243">
                  <c:v>0.1076</c:v>
                </c:pt>
                <c:pt idx="244">
                  <c:v>9.6500000000000002E-2</c:v>
                </c:pt>
                <c:pt idx="245">
                  <c:v>8.6599999999999996E-2</c:v>
                </c:pt>
                <c:pt idx="246">
                  <c:v>7.7700000000000005E-2</c:v>
                </c:pt>
                <c:pt idx="247">
                  <c:v>6.9599999999999995E-2</c:v>
                </c:pt>
                <c:pt idx="248">
                  <c:v>6.2399999999999997E-2</c:v>
                </c:pt>
                <c:pt idx="249">
                  <c:v>5.5899999999999998E-2</c:v>
                </c:pt>
                <c:pt idx="250">
                  <c:v>5.0099999999999999E-2</c:v>
                </c:pt>
                <c:pt idx="251">
                  <c:v>4.4900000000000002E-2</c:v>
                </c:pt>
                <c:pt idx="252">
                  <c:v>4.0300000000000002E-2</c:v>
                </c:pt>
                <c:pt idx="253">
                  <c:v>3.61E-2</c:v>
                </c:pt>
                <c:pt idx="254">
                  <c:v>3.2300000000000002E-2</c:v>
                </c:pt>
                <c:pt idx="255">
                  <c:v>2.9000000000000001E-2</c:v>
                </c:pt>
                <c:pt idx="256">
                  <c:v>2.5899999999999999E-2</c:v>
                </c:pt>
                <c:pt idx="257">
                  <c:v>2.3199999999999998E-2</c:v>
                </c:pt>
                <c:pt idx="258">
                  <c:v>2.0799999999999999E-2</c:v>
                </c:pt>
                <c:pt idx="259">
                  <c:v>1.8599999999999998E-2</c:v>
                </c:pt>
                <c:pt idx="260">
                  <c:v>1.67E-2</c:v>
                </c:pt>
                <c:pt idx="261">
                  <c:v>1.4999999999999999E-2</c:v>
                </c:pt>
                <c:pt idx="262">
                  <c:v>1.34E-2</c:v>
                </c:pt>
                <c:pt idx="263">
                  <c:v>1.2E-2</c:v>
                </c:pt>
                <c:pt idx="264">
                  <c:v>1.0800000000000001E-2</c:v>
                </c:pt>
                <c:pt idx="265">
                  <c:v>9.5999999999999992E-3</c:v>
                </c:pt>
                <c:pt idx="266">
                  <c:v>8.6E-3</c:v>
                </c:pt>
                <c:pt idx="267">
                  <c:v>7.7000000000000002E-3</c:v>
                </c:pt>
                <c:pt idx="268">
                  <c:v>6.8999999999999999E-3</c:v>
                </c:pt>
                <c:pt idx="269">
                  <c:v>6.1999999999999998E-3</c:v>
                </c:pt>
                <c:pt idx="270">
                  <c:v>5.5999999999999999E-3</c:v>
                </c:pt>
                <c:pt idx="271">
                  <c:v>5.0000000000000001E-3</c:v>
                </c:pt>
                <c:pt idx="272">
                  <c:v>4.4999999999999997E-3</c:v>
                </c:pt>
                <c:pt idx="273">
                  <c:v>4.0000000000000001E-3</c:v>
                </c:pt>
                <c:pt idx="274">
                  <c:v>3.5999999999999999E-3</c:v>
                </c:pt>
                <c:pt idx="275">
                  <c:v>3.2000000000000002E-3</c:v>
                </c:pt>
                <c:pt idx="276">
                  <c:v>2.8999999999999998E-3</c:v>
                </c:pt>
                <c:pt idx="277">
                  <c:v>2.5999999999999999E-3</c:v>
                </c:pt>
                <c:pt idx="278">
                  <c:v>2.3E-3</c:v>
                </c:pt>
                <c:pt idx="279">
                  <c:v>2.0999999999999999E-3</c:v>
                </c:pt>
                <c:pt idx="280">
                  <c:v>1.9E-3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1.2999999999999999E-3</c:v>
                </c:pt>
                <c:pt idx="284">
                  <c:v>1.1999999999999999E-3</c:v>
                </c:pt>
                <c:pt idx="285">
                  <c:v>1E-3</c:v>
                </c:pt>
                <c:pt idx="286">
                  <c:v>8.0000000000000004E-4</c:v>
                </c:pt>
                <c:pt idx="287">
                  <c:v>6.9999999999999999E-4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2.0000000000000001E-4</c:v>
                </c:pt>
                <c:pt idx="291">
                  <c:v>0</c:v>
                </c:pt>
                <c:pt idx="292">
                  <c:v>0</c:v>
                </c:pt>
                <c:pt idx="293">
                  <c:v>0.52439999999999998</c:v>
                </c:pt>
                <c:pt idx="294">
                  <c:v>0.52439999999999998</c:v>
                </c:pt>
                <c:pt idx="295">
                  <c:v>0.52429999999999999</c:v>
                </c:pt>
                <c:pt idx="296">
                  <c:v>0.52429999999999999</c:v>
                </c:pt>
                <c:pt idx="297">
                  <c:v>0.52410000000000001</c:v>
                </c:pt>
                <c:pt idx="298">
                  <c:v>0.52400000000000002</c:v>
                </c:pt>
                <c:pt idx="299">
                  <c:v>0.52390000000000003</c:v>
                </c:pt>
                <c:pt idx="300">
                  <c:v>0.52370000000000005</c:v>
                </c:pt>
                <c:pt idx="301">
                  <c:v>0.52349999999999997</c:v>
                </c:pt>
                <c:pt idx="302">
                  <c:v>0.52329999999999999</c:v>
                </c:pt>
                <c:pt idx="303">
                  <c:v>0.52310000000000001</c:v>
                </c:pt>
                <c:pt idx="304">
                  <c:v>0.52280000000000004</c:v>
                </c:pt>
                <c:pt idx="305">
                  <c:v>0.52259999999999995</c:v>
                </c:pt>
                <c:pt idx="306">
                  <c:v>0.52229999999999999</c:v>
                </c:pt>
                <c:pt idx="307">
                  <c:v>0.52200000000000002</c:v>
                </c:pt>
                <c:pt idx="308">
                  <c:v>0.52170000000000005</c:v>
                </c:pt>
                <c:pt idx="309">
                  <c:v>0.52139999999999997</c:v>
                </c:pt>
                <c:pt idx="310">
                  <c:v>0.52110000000000001</c:v>
                </c:pt>
                <c:pt idx="311">
                  <c:v>0.52080000000000004</c:v>
                </c:pt>
                <c:pt idx="312">
                  <c:v>0.52049999999999996</c:v>
                </c:pt>
                <c:pt idx="313">
                  <c:v>0.52010000000000001</c:v>
                </c:pt>
                <c:pt idx="314">
                  <c:v>0.51970000000000005</c:v>
                </c:pt>
                <c:pt idx="315">
                  <c:v>0.51900000000000002</c:v>
                </c:pt>
                <c:pt idx="316">
                  <c:v>0.51819999999999999</c:v>
                </c:pt>
                <c:pt idx="317">
                  <c:v>0.51729999999999998</c:v>
                </c:pt>
                <c:pt idx="318">
                  <c:v>0.51619999999999999</c:v>
                </c:pt>
                <c:pt idx="319">
                  <c:v>0.51500000000000001</c:v>
                </c:pt>
                <c:pt idx="320">
                  <c:v>0.51359999999999995</c:v>
                </c:pt>
                <c:pt idx="321">
                  <c:v>0.51200000000000001</c:v>
                </c:pt>
                <c:pt idx="322">
                  <c:v>0.51019999999999999</c:v>
                </c:pt>
                <c:pt idx="323">
                  <c:v>0.50819999999999999</c:v>
                </c:pt>
                <c:pt idx="324">
                  <c:v>0.50580000000000003</c:v>
                </c:pt>
                <c:pt idx="325">
                  <c:v>0.50319999999999998</c:v>
                </c:pt>
                <c:pt idx="326">
                  <c:v>0.50019999999999998</c:v>
                </c:pt>
                <c:pt idx="327">
                  <c:v>0.49680000000000002</c:v>
                </c:pt>
                <c:pt idx="328">
                  <c:v>0.49299999999999999</c:v>
                </c:pt>
                <c:pt idx="329">
                  <c:v>0.48880000000000001</c:v>
                </c:pt>
                <c:pt idx="330">
                  <c:v>0.48399999999999999</c:v>
                </c:pt>
                <c:pt idx="331">
                  <c:v>0.4788</c:v>
                </c:pt>
                <c:pt idx="332">
                  <c:v>0.47289999999999999</c:v>
                </c:pt>
                <c:pt idx="333">
                  <c:v>0.46650000000000003</c:v>
                </c:pt>
                <c:pt idx="334">
                  <c:v>0.45939999999999998</c:v>
                </c:pt>
                <c:pt idx="335">
                  <c:v>0.45169999999999999</c:v>
                </c:pt>
                <c:pt idx="336">
                  <c:v>0.44340000000000002</c:v>
                </c:pt>
                <c:pt idx="337">
                  <c:v>0.43440000000000001</c:v>
                </c:pt>
                <c:pt idx="338">
                  <c:v>0.42480000000000001</c:v>
                </c:pt>
                <c:pt idx="339">
                  <c:v>0.41460000000000002</c:v>
                </c:pt>
                <c:pt idx="340">
                  <c:v>0.40389999999999998</c:v>
                </c:pt>
                <c:pt idx="341">
                  <c:v>0.3926</c:v>
                </c:pt>
                <c:pt idx="342">
                  <c:v>0.38080000000000003</c:v>
                </c:pt>
                <c:pt idx="343">
                  <c:v>0.36870000000000003</c:v>
                </c:pt>
                <c:pt idx="344">
                  <c:v>0.35630000000000001</c:v>
                </c:pt>
                <c:pt idx="345">
                  <c:v>0.34360000000000002</c:v>
                </c:pt>
                <c:pt idx="346">
                  <c:v>0.33079999999999998</c:v>
                </c:pt>
                <c:pt idx="347">
                  <c:v>0.31790000000000002</c:v>
                </c:pt>
                <c:pt idx="348">
                  <c:v>0.30499999999999999</c:v>
                </c:pt>
                <c:pt idx="349">
                  <c:v>0.29210000000000003</c:v>
                </c:pt>
                <c:pt idx="350">
                  <c:v>0.27939999999999998</c:v>
                </c:pt>
                <c:pt idx="351">
                  <c:v>0.26690000000000003</c:v>
                </c:pt>
                <c:pt idx="352">
                  <c:v>0.25469999999999998</c:v>
                </c:pt>
                <c:pt idx="353">
                  <c:v>0.2427</c:v>
                </c:pt>
                <c:pt idx="354">
                  <c:v>0.2311</c:v>
                </c:pt>
                <c:pt idx="355">
                  <c:v>0.2198</c:v>
                </c:pt>
                <c:pt idx="356">
                  <c:v>0.2089</c:v>
                </c:pt>
                <c:pt idx="357">
                  <c:v>0.19839999999999999</c:v>
                </c:pt>
                <c:pt idx="358">
                  <c:v>0.1883</c:v>
                </c:pt>
                <c:pt idx="359">
                  <c:v>0.17860000000000001</c:v>
                </c:pt>
                <c:pt idx="360">
                  <c:v>0.16930000000000001</c:v>
                </c:pt>
                <c:pt idx="361">
                  <c:v>0.1605</c:v>
                </c:pt>
                <c:pt idx="362">
                  <c:v>0.152</c:v>
                </c:pt>
                <c:pt idx="363">
                  <c:v>0.14399999999999999</c:v>
                </c:pt>
                <c:pt idx="364">
                  <c:v>0.1363</c:v>
                </c:pt>
                <c:pt idx="365">
                  <c:v>0.129</c:v>
                </c:pt>
                <c:pt idx="366">
                  <c:v>0.122</c:v>
                </c:pt>
                <c:pt idx="367">
                  <c:v>0.1154</c:v>
                </c:pt>
                <c:pt idx="368">
                  <c:v>0.10920000000000001</c:v>
                </c:pt>
                <c:pt idx="369">
                  <c:v>0.1033</c:v>
                </c:pt>
                <c:pt idx="370">
                  <c:v>9.7600000000000006E-2</c:v>
                </c:pt>
                <c:pt idx="371">
                  <c:v>9.2299999999999993E-2</c:v>
                </c:pt>
                <c:pt idx="372">
                  <c:v>8.7300000000000003E-2</c:v>
                </c:pt>
                <c:pt idx="373">
                  <c:v>8.6099999999999996E-2</c:v>
                </c:pt>
                <c:pt idx="374">
                  <c:v>7.7600000000000002E-2</c:v>
                </c:pt>
                <c:pt idx="375">
                  <c:v>7.2700000000000001E-2</c:v>
                </c:pt>
                <c:pt idx="376">
                  <c:v>6.7900000000000002E-2</c:v>
                </c:pt>
                <c:pt idx="377">
                  <c:v>6.3E-2</c:v>
                </c:pt>
                <c:pt idx="378">
                  <c:v>5.8200000000000002E-2</c:v>
                </c:pt>
                <c:pt idx="379">
                  <c:v>5.33E-2</c:v>
                </c:pt>
                <c:pt idx="380">
                  <c:v>4.8500000000000001E-2</c:v>
                </c:pt>
                <c:pt idx="381">
                  <c:v>4.36E-2</c:v>
                </c:pt>
                <c:pt idx="382">
                  <c:v>3.8800000000000001E-2</c:v>
                </c:pt>
                <c:pt idx="383">
                  <c:v>3.39E-2</c:v>
                </c:pt>
                <c:pt idx="384">
                  <c:v>2.9100000000000001E-2</c:v>
                </c:pt>
                <c:pt idx="385">
                  <c:v>2.4199999999999999E-2</c:v>
                </c:pt>
                <c:pt idx="386">
                  <c:v>1.9400000000000001E-2</c:v>
                </c:pt>
                <c:pt idx="387">
                  <c:v>1.4500000000000001E-2</c:v>
                </c:pt>
                <c:pt idx="388">
                  <c:v>9.7000000000000003E-3</c:v>
                </c:pt>
                <c:pt idx="389">
                  <c:v>4.7999999999999996E-3</c:v>
                </c:pt>
                <c:pt idx="390">
                  <c:v>0</c:v>
                </c:pt>
                <c:pt idx="391">
                  <c:v>0</c:v>
                </c:pt>
                <c:pt idx="392">
                  <c:v>0.52449999999999997</c:v>
                </c:pt>
                <c:pt idx="393">
                  <c:v>0.52449999999999997</c:v>
                </c:pt>
                <c:pt idx="394">
                  <c:v>0.52449999999999997</c:v>
                </c:pt>
                <c:pt idx="395">
                  <c:v>0.52439999999999998</c:v>
                </c:pt>
                <c:pt idx="396">
                  <c:v>0.52429999999999999</c:v>
                </c:pt>
                <c:pt idx="397">
                  <c:v>0.5242</c:v>
                </c:pt>
                <c:pt idx="398">
                  <c:v>0.52410000000000001</c:v>
                </c:pt>
                <c:pt idx="399">
                  <c:v>0.52390000000000003</c:v>
                </c:pt>
                <c:pt idx="400">
                  <c:v>0.52380000000000004</c:v>
                </c:pt>
                <c:pt idx="401">
                  <c:v>0.52359999999999995</c:v>
                </c:pt>
                <c:pt idx="402">
                  <c:v>0.52339999999999998</c:v>
                </c:pt>
                <c:pt idx="403">
                  <c:v>0.52310000000000001</c:v>
                </c:pt>
                <c:pt idx="404">
                  <c:v>0.52290000000000003</c:v>
                </c:pt>
                <c:pt idx="405">
                  <c:v>0.52259999999999995</c:v>
                </c:pt>
                <c:pt idx="406">
                  <c:v>0.52239999999999998</c:v>
                </c:pt>
                <c:pt idx="407">
                  <c:v>0.52210000000000001</c:v>
                </c:pt>
                <c:pt idx="408">
                  <c:v>0.52180000000000004</c:v>
                </c:pt>
                <c:pt idx="409">
                  <c:v>0.52149999999999996</c:v>
                </c:pt>
                <c:pt idx="410">
                  <c:v>0.5212</c:v>
                </c:pt>
                <c:pt idx="411">
                  <c:v>0.52080000000000004</c:v>
                </c:pt>
                <c:pt idx="412">
                  <c:v>0.52049999999999996</c:v>
                </c:pt>
                <c:pt idx="413">
                  <c:v>0.5202</c:v>
                </c:pt>
                <c:pt idx="414">
                  <c:v>0.51980000000000004</c:v>
                </c:pt>
                <c:pt idx="415">
                  <c:v>0.51829999999999998</c:v>
                </c:pt>
                <c:pt idx="416">
                  <c:v>0.51639999999999997</c:v>
                </c:pt>
                <c:pt idx="417">
                  <c:v>0.51390000000000002</c:v>
                </c:pt>
                <c:pt idx="418">
                  <c:v>0.51070000000000004</c:v>
                </c:pt>
                <c:pt idx="419">
                  <c:v>0.50649999999999995</c:v>
                </c:pt>
                <c:pt idx="420">
                  <c:v>0.50129999999999997</c:v>
                </c:pt>
                <c:pt idx="421">
                  <c:v>0.49459999999999998</c:v>
                </c:pt>
                <c:pt idx="422">
                  <c:v>0.48620000000000002</c:v>
                </c:pt>
                <c:pt idx="423">
                  <c:v>0.47599999999999998</c:v>
                </c:pt>
                <c:pt idx="424">
                  <c:v>0.46350000000000002</c:v>
                </c:pt>
                <c:pt idx="425">
                  <c:v>0.44869999999999999</c:v>
                </c:pt>
                <c:pt idx="426">
                  <c:v>0.43149999999999999</c:v>
                </c:pt>
                <c:pt idx="427">
                  <c:v>0.41199999999999998</c:v>
                </c:pt>
                <c:pt idx="428">
                  <c:v>0.39050000000000001</c:v>
                </c:pt>
                <c:pt idx="429">
                  <c:v>0.36720000000000003</c:v>
                </c:pt>
                <c:pt idx="430">
                  <c:v>0.34289999999999998</c:v>
                </c:pt>
                <c:pt idx="431">
                  <c:v>0.318</c:v>
                </c:pt>
                <c:pt idx="432">
                  <c:v>0.29299999999999998</c:v>
                </c:pt>
                <c:pt idx="433">
                  <c:v>0.26860000000000001</c:v>
                </c:pt>
                <c:pt idx="434">
                  <c:v>0.24510000000000001</c:v>
                </c:pt>
                <c:pt idx="435">
                  <c:v>0.2228</c:v>
                </c:pt>
                <c:pt idx="436">
                  <c:v>0.20180000000000001</c:v>
                </c:pt>
                <c:pt idx="437">
                  <c:v>0.18240000000000001</c:v>
                </c:pt>
                <c:pt idx="438">
                  <c:v>0.16450000000000001</c:v>
                </c:pt>
                <c:pt idx="439">
                  <c:v>0.1482</c:v>
                </c:pt>
                <c:pt idx="440">
                  <c:v>0.1333</c:v>
                </c:pt>
                <c:pt idx="441">
                  <c:v>0.1198</c:v>
                </c:pt>
                <c:pt idx="442">
                  <c:v>0.1075</c:v>
                </c:pt>
                <c:pt idx="443">
                  <c:v>9.6500000000000002E-2</c:v>
                </c:pt>
                <c:pt idx="444">
                  <c:v>8.6599999999999996E-2</c:v>
                </c:pt>
                <c:pt idx="445">
                  <c:v>7.7600000000000002E-2</c:v>
                </c:pt>
                <c:pt idx="446">
                  <c:v>6.9599999999999995E-2</c:v>
                </c:pt>
                <c:pt idx="447">
                  <c:v>6.2399999999999997E-2</c:v>
                </c:pt>
                <c:pt idx="448">
                  <c:v>5.5899999999999998E-2</c:v>
                </c:pt>
                <c:pt idx="449">
                  <c:v>5.0099999999999999E-2</c:v>
                </c:pt>
                <c:pt idx="450">
                  <c:v>4.4900000000000002E-2</c:v>
                </c:pt>
                <c:pt idx="451">
                  <c:v>4.02E-2</c:v>
                </c:pt>
                <c:pt idx="452">
                  <c:v>3.61E-2</c:v>
                </c:pt>
                <c:pt idx="453">
                  <c:v>3.2300000000000002E-2</c:v>
                </c:pt>
                <c:pt idx="454">
                  <c:v>2.8899999999999999E-2</c:v>
                </c:pt>
                <c:pt idx="455">
                  <c:v>2.5899999999999999E-2</c:v>
                </c:pt>
                <c:pt idx="456">
                  <c:v>2.3199999999999998E-2</c:v>
                </c:pt>
                <c:pt idx="457">
                  <c:v>2.0799999999999999E-2</c:v>
                </c:pt>
                <c:pt idx="458">
                  <c:v>1.8599999999999998E-2</c:v>
                </c:pt>
                <c:pt idx="459">
                  <c:v>1.67E-2</c:v>
                </c:pt>
                <c:pt idx="460">
                  <c:v>1.4999999999999999E-2</c:v>
                </c:pt>
                <c:pt idx="461">
                  <c:v>1.34E-2</c:v>
                </c:pt>
                <c:pt idx="462">
                  <c:v>1.2E-2</c:v>
                </c:pt>
                <c:pt idx="463">
                  <c:v>1.0800000000000001E-2</c:v>
                </c:pt>
                <c:pt idx="464">
                  <c:v>9.5999999999999992E-3</c:v>
                </c:pt>
                <c:pt idx="465">
                  <c:v>8.6E-3</c:v>
                </c:pt>
                <c:pt idx="466">
                  <c:v>7.7000000000000002E-3</c:v>
                </c:pt>
                <c:pt idx="467">
                  <c:v>6.8999999999999999E-3</c:v>
                </c:pt>
                <c:pt idx="468">
                  <c:v>6.1999999999999998E-3</c:v>
                </c:pt>
                <c:pt idx="469">
                  <c:v>5.5999999999999999E-3</c:v>
                </c:pt>
                <c:pt idx="470">
                  <c:v>5.0000000000000001E-3</c:v>
                </c:pt>
                <c:pt idx="471">
                  <c:v>4.4999999999999997E-3</c:v>
                </c:pt>
                <c:pt idx="472">
                  <c:v>4.0000000000000001E-3</c:v>
                </c:pt>
                <c:pt idx="473">
                  <c:v>3.5999999999999999E-3</c:v>
                </c:pt>
                <c:pt idx="474">
                  <c:v>3.2000000000000002E-3</c:v>
                </c:pt>
                <c:pt idx="475">
                  <c:v>2.8999999999999998E-3</c:v>
                </c:pt>
                <c:pt idx="476">
                  <c:v>2.5999999999999999E-3</c:v>
                </c:pt>
                <c:pt idx="477">
                  <c:v>2.3E-3</c:v>
                </c:pt>
                <c:pt idx="478">
                  <c:v>2.0999999999999999E-3</c:v>
                </c:pt>
                <c:pt idx="479">
                  <c:v>1.9E-3</c:v>
                </c:pt>
                <c:pt idx="480">
                  <c:v>1.6999999999999999E-3</c:v>
                </c:pt>
                <c:pt idx="481">
                  <c:v>1.5E-3</c:v>
                </c:pt>
                <c:pt idx="482">
                  <c:v>1.2999999999999999E-3</c:v>
                </c:pt>
                <c:pt idx="483">
                  <c:v>1.1999999999999999E-3</c:v>
                </c:pt>
                <c:pt idx="484">
                  <c:v>1E-3</c:v>
                </c:pt>
                <c:pt idx="485">
                  <c:v>8.0000000000000004E-4</c:v>
                </c:pt>
                <c:pt idx="486">
                  <c:v>6.9999999999999999E-4</c:v>
                </c:pt>
                <c:pt idx="487">
                  <c:v>5.0000000000000001E-4</c:v>
                </c:pt>
                <c:pt idx="488">
                  <c:v>2.9999999999999997E-4</c:v>
                </c:pt>
                <c:pt idx="489">
                  <c:v>2.0000000000000001E-4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SM_22_88!$C$11:$C$502</c:f>
              <c:numCache>
                <c:formatCode>0.000000</c:formatCode>
                <c:ptCount val="492"/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0.30103000000000002</c:v>
                </c:pt>
                <c:pt idx="97">
                  <c:v>0.47711999999999999</c:v>
                </c:pt>
                <c:pt idx="98">
                  <c:v>0.60206000000000004</c:v>
                </c:pt>
                <c:pt idx="99">
                  <c:v>0.69896999999999998</c:v>
                </c:pt>
                <c:pt idx="100">
                  <c:v>0.77815000000000001</c:v>
                </c:pt>
                <c:pt idx="101">
                  <c:v>0.84509999999999996</c:v>
                </c:pt>
                <c:pt idx="102">
                  <c:v>0.90308999999999995</c:v>
                </c:pt>
                <c:pt idx="103">
                  <c:v>0.95423999999999998</c:v>
                </c:pt>
                <c:pt idx="104">
                  <c:v>1</c:v>
                </c:pt>
                <c:pt idx="105">
                  <c:v>1.04139</c:v>
                </c:pt>
                <c:pt idx="106">
                  <c:v>1.07918</c:v>
                </c:pt>
                <c:pt idx="107">
                  <c:v>1.1139399999999999</c:v>
                </c:pt>
                <c:pt idx="108">
                  <c:v>1.1461300000000001</c:v>
                </c:pt>
                <c:pt idx="109">
                  <c:v>1.1760900000000001</c:v>
                </c:pt>
                <c:pt idx="110">
                  <c:v>1.2041200000000001</c:v>
                </c:pt>
                <c:pt idx="111">
                  <c:v>1.23045</c:v>
                </c:pt>
                <c:pt idx="112">
                  <c:v>1.2552700000000001</c:v>
                </c:pt>
                <c:pt idx="113">
                  <c:v>1.2787500000000001</c:v>
                </c:pt>
                <c:pt idx="114">
                  <c:v>1.3010299999999999</c:v>
                </c:pt>
                <c:pt idx="115">
                  <c:v>1.32222</c:v>
                </c:pt>
                <c:pt idx="116">
                  <c:v>1.3593900000000001</c:v>
                </c:pt>
                <c:pt idx="117">
                  <c:v>1.3965700000000001</c:v>
                </c:pt>
                <c:pt idx="118">
                  <c:v>1.4337500000000001</c:v>
                </c:pt>
                <c:pt idx="119">
                  <c:v>1.47092</c:v>
                </c:pt>
                <c:pt idx="120">
                  <c:v>1.5081</c:v>
                </c:pt>
                <c:pt idx="121">
                  <c:v>1.5452699999999999</c:v>
                </c:pt>
                <c:pt idx="122">
                  <c:v>1.5824499999999999</c:v>
                </c:pt>
                <c:pt idx="123">
                  <c:v>1.6196200000000001</c:v>
                </c:pt>
                <c:pt idx="124">
                  <c:v>1.6568000000000001</c:v>
                </c:pt>
                <c:pt idx="125">
                  <c:v>1.69398</c:v>
                </c:pt>
                <c:pt idx="126">
                  <c:v>1.73115</c:v>
                </c:pt>
                <c:pt idx="127">
                  <c:v>1.76833</c:v>
                </c:pt>
                <c:pt idx="128">
                  <c:v>1.8055000000000001</c:v>
                </c:pt>
                <c:pt idx="129">
                  <c:v>1.8426800000000001</c:v>
                </c:pt>
                <c:pt idx="130">
                  <c:v>1.87985</c:v>
                </c:pt>
                <c:pt idx="131">
                  <c:v>1.91703</c:v>
                </c:pt>
                <c:pt idx="132">
                  <c:v>1.9541999999999999</c:v>
                </c:pt>
                <c:pt idx="133">
                  <c:v>1.9913799999999999</c:v>
                </c:pt>
                <c:pt idx="134">
                  <c:v>2.0285600000000001</c:v>
                </c:pt>
                <c:pt idx="135">
                  <c:v>2.0657299999999998</c:v>
                </c:pt>
                <c:pt idx="136">
                  <c:v>2.1029100000000001</c:v>
                </c:pt>
                <c:pt idx="137">
                  <c:v>2.1400800000000002</c:v>
                </c:pt>
                <c:pt idx="138">
                  <c:v>2.17726</c:v>
                </c:pt>
                <c:pt idx="139">
                  <c:v>2.2144300000000001</c:v>
                </c:pt>
                <c:pt idx="140">
                  <c:v>2.2516099999999999</c:v>
                </c:pt>
                <c:pt idx="141">
                  <c:v>2.28878</c:v>
                </c:pt>
                <c:pt idx="142">
                  <c:v>2.3259599999999998</c:v>
                </c:pt>
                <c:pt idx="143">
                  <c:v>2.36314</c:v>
                </c:pt>
                <c:pt idx="144">
                  <c:v>2.4003100000000002</c:v>
                </c:pt>
                <c:pt idx="145">
                  <c:v>2.4374899999999999</c:v>
                </c:pt>
                <c:pt idx="146">
                  <c:v>2.4746600000000001</c:v>
                </c:pt>
                <c:pt idx="147">
                  <c:v>2.5118399999999999</c:v>
                </c:pt>
                <c:pt idx="148">
                  <c:v>2.54901</c:v>
                </c:pt>
                <c:pt idx="149">
                  <c:v>2.5861900000000002</c:v>
                </c:pt>
                <c:pt idx="150">
                  <c:v>2.62337</c:v>
                </c:pt>
                <c:pt idx="151">
                  <c:v>2.6605400000000001</c:v>
                </c:pt>
                <c:pt idx="152">
                  <c:v>2.6977199999999999</c:v>
                </c:pt>
                <c:pt idx="153">
                  <c:v>2.73489</c:v>
                </c:pt>
                <c:pt idx="154">
                  <c:v>2.7720699999999998</c:v>
                </c:pt>
                <c:pt idx="155">
                  <c:v>2.80924</c:v>
                </c:pt>
                <c:pt idx="156">
                  <c:v>2.8464200000000002</c:v>
                </c:pt>
                <c:pt idx="157">
                  <c:v>2.8835899999999999</c:v>
                </c:pt>
                <c:pt idx="158">
                  <c:v>2.9207700000000001</c:v>
                </c:pt>
                <c:pt idx="159">
                  <c:v>2.9579499999999999</c:v>
                </c:pt>
                <c:pt idx="160">
                  <c:v>2.99512</c:v>
                </c:pt>
                <c:pt idx="161">
                  <c:v>3.0323000000000002</c:v>
                </c:pt>
                <c:pt idx="162">
                  <c:v>3.0694699999999999</c:v>
                </c:pt>
                <c:pt idx="163">
                  <c:v>3.1066500000000001</c:v>
                </c:pt>
                <c:pt idx="164">
                  <c:v>3.1438199999999998</c:v>
                </c:pt>
                <c:pt idx="165">
                  <c:v>3.181</c:v>
                </c:pt>
                <c:pt idx="166">
                  <c:v>3.2181700000000002</c:v>
                </c:pt>
                <c:pt idx="167">
                  <c:v>3.25535</c:v>
                </c:pt>
                <c:pt idx="168">
                  <c:v>3.2925300000000002</c:v>
                </c:pt>
                <c:pt idx="169">
                  <c:v>3.3296999999999999</c:v>
                </c:pt>
                <c:pt idx="170">
                  <c:v>3.3668800000000001</c:v>
                </c:pt>
                <c:pt idx="171">
                  <c:v>3.4040499999999998</c:v>
                </c:pt>
                <c:pt idx="172">
                  <c:v>3.44123</c:v>
                </c:pt>
                <c:pt idx="173">
                  <c:v>3.4784000000000002</c:v>
                </c:pt>
                <c:pt idx="174">
                  <c:v>3.4875500000000001</c:v>
                </c:pt>
                <c:pt idx="175">
                  <c:v>3.5527600000000001</c:v>
                </c:pt>
                <c:pt idx="176">
                  <c:v>3.5899299999999998</c:v>
                </c:pt>
                <c:pt idx="177">
                  <c:v>3.6271100000000001</c:v>
                </c:pt>
                <c:pt idx="178">
                  <c:v>3.6642800000000002</c:v>
                </c:pt>
                <c:pt idx="179">
                  <c:v>3.70146</c:v>
                </c:pt>
                <c:pt idx="180">
                  <c:v>3.7386300000000001</c:v>
                </c:pt>
                <c:pt idx="181">
                  <c:v>3.7758099999999999</c:v>
                </c:pt>
                <c:pt idx="182">
                  <c:v>3.81298</c:v>
                </c:pt>
                <c:pt idx="183">
                  <c:v>3.8501599999999998</c:v>
                </c:pt>
                <c:pt idx="184">
                  <c:v>3.88734</c:v>
                </c:pt>
                <c:pt idx="185">
                  <c:v>3.9245100000000002</c:v>
                </c:pt>
                <c:pt idx="186">
                  <c:v>3.9616899999999999</c:v>
                </c:pt>
                <c:pt idx="187">
                  <c:v>3.9988600000000001</c:v>
                </c:pt>
                <c:pt idx="188">
                  <c:v>4.0360399999999998</c:v>
                </c:pt>
                <c:pt idx="189">
                  <c:v>4.0732100000000004</c:v>
                </c:pt>
                <c:pt idx="190">
                  <c:v>4.1103899999999998</c:v>
                </c:pt>
                <c:pt idx="191">
                  <c:v>4.1475600000000004</c:v>
                </c:pt>
                <c:pt idx="192">
                  <c:v>4.24756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59-4879-81C4-BA33C0FB78E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SM_22_88!$A$11:$A$502</c:f>
              <c:numCache>
                <c:formatCode>0.0000</c:formatCode>
                <c:ptCount val="492"/>
                <c:pt idx="0">
                  <c:v>0.53200000000000003</c:v>
                </c:pt>
                <c:pt idx="1">
                  <c:v>0.53100000000000003</c:v>
                </c:pt>
                <c:pt idx="2">
                  <c:v>0.53</c:v>
                </c:pt>
                <c:pt idx="3">
                  <c:v>0.52900000000000003</c:v>
                </c:pt>
                <c:pt idx="4">
                  <c:v>0.52800000000000002</c:v>
                </c:pt>
                <c:pt idx="5">
                  <c:v>0.52600000000000002</c:v>
                </c:pt>
                <c:pt idx="6">
                  <c:v>0.52500000000000002</c:v>
                </c:pt>
                <c:pt idx="7">
                  <c:v>0.52400000000000002</c:v>
                </c:pt>
                <c:pt idx="8">
                  <c:v>0.52200000000000002</c:v>
                </c:pt>
                <c:pt idx="9">
                  <c:v>0.52100000000000002</c:v>
                </c:pt>
                <c:pt idx="10">
                  <c:v>0.51900000000000002</c:v>
                </c:pt>
                <c:pt idx="11">
                  <c:v>0.51700000000000002</c:v>
                </c:pt>
                <c:pt idx="12">
                  <c:v>0.51600000000000001</c:v>
                </c:pt>
                <c:pt idx="13">
                  <c:v>0.51400000000000001</c:v>
                </c:pt>
                <c:pt idx="14">
                  <c:v>0.51200000000000001</c:v>
                </c:pt>
                <c:pt idx="15">
                  <c:v>0.51</c:v>
                </c:pt>
                <c:pt idx="16">
                  <c:v>0.50800000000000001</c:v>
                </c:pt>
                <c:pt idx="17">
                  <c:v>0.50600000000000001</c:v>
                </c:pt>
                <c:pt idx="18">
                  <c:v>0.504</c:v>
                </c:pt>
                <c:pt idx="19">
                  <c:v>0.502</c:v>
                </c:pt>
                <c:pt idx="20">
                  <c:v>0.5</c:v>
                </c:pt>
                <c:pt idx="21">
                  <c:v>0.498</c:v>
                </c:pt>
                <c:pt idx="22">
                  <c:v>0.495</c:v>
                </c:pt>
                <c:pt idx="23">
                  <c:v>0.49299999999999999</c:v>
                </c:pt>
                <c:pt idx="24">
                  <c:v>0.49099999999999999</c:v>
                </c:pt>
                <c:pt idx="25">
                  <c:v>0.48899999999999999</c:v>
                </c:pt>
                <c:pt idx="26">
                  <c:v>0.48599999999999999</c:v>
                </c:pt>
                <c:pt idx="27">
                  <c:v>0.48399999999999999</c:v>
                </c:pt>
                <c:pt idx="28">
                  <c:v>0.48099999999999998</c:v>
                </c:pt>
                <c:pt idx="29">
                  <c:v>0.47799999999999998</c:v>
                </c:pt>
                <c:pt idx="30">
                  <c:v>0.47499999999999998</c:v>
                </c:pt>
                <c:pt idx="31">
                  <c:v>0.47199999999999998</c:v>
                </c:pt>
                <c:pt idx="32">
                  <c:v>0.46899999999999997</c:v>
                </c:pt>
                <c:pt idx="33">
                  <c:v>0.46600000000000003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0.45500000000000002</c:v>
                </c:pt>
                <c:pt idx="37">
                  <c:v>0.45100000000000001</c:v>
                </c:pt>
                <c:pt idx="38">
                  <c:v>0.44700000000000001</c:v>
                </c:pt>
                <c:pt idx="39">
                  <c:v>0.44400000000000001</c:v>
                </c:pt>
                <c:pt idx="40">
                  <c:v>0.44</c:v>
                </c:pt>
                <c:pt idx="41">
                  <c:v>0.437</c:v>
                </c:pt>
                <c:pt idx="42">
                  <c:v>0.433</c:v>
                </c:pt>
                <c:pt idx="43">
                  <c:v>0.43</c:v>
                </c:pt>
                <c:pt idx="44">
                  <c:v>0.42599999999999999</c:v>
                </c:pt>
                <c:pt idx="45">
                  <c:v>0.42199999999999999</c:v>
                </c:pt>
                <c:pt idx="46">
                  <c:v>0.41899999999999998</c:v>
                </c:pt>
                <c:pt idx="47">
                  <c:v>0.41499999999999998</c:v>
                </c:pt>
                <c:pt idx="48">
                  <c:v>0.41099999999999998</c:v>
                </c:pt>
                <c:pt idx="49">
                  <c:v>0.40699999999999997</c:v>
                </c:pt>
                <c:pt idx="50">
                  <c:v>0.40300000000000002</c:v>
                </c:pt>
                <c:pt idx="51">
                  <c:v>0.39900000000000002</c:v>
                </c:pt>
                <c:pt idx="52">
                  <c:v>0.39500000000000002</c:v>
                </c:pt>
                <c:pt idx="53">
                  <c:v>0.39</c:v>
                </c:pt>
                <c:pt idx="54">
                  <c:v>0.38600000000000001</c:v>
                </c:pt>
                <c:pt idx="55">
                  <c:v>0.38100000000000001</c:v>
                </c:pt>
                <c:pt idx="56">
                  <c:v>0.377</c:v>
                </c:pt>
                <c:pt idx="57">
                  <c:v>0.373</c:v>
                </c:pt>
                <c:pt idx="58">
                  <c:v>0.36799999999999999</c:v>
                </c:pt>
                <c:pt idx="59">
                  <c:v>0.36399999999999999</c:v>
                </c:pt>
                <c:pt idx="60">
                  <c:v>0.36</c:v>
                </c:pt>
                <c:pt idx="61">
                  <c:v>0.35499999999999998</c:v>
                </c:pt>
                <c:pt idx="62">
                  <c:v>0.35099999999999998</c:v>
                </c:pt>
                <c:pt idx="63">
                  <c:v>0.34599999999999997</c:v>
                </c:pt>
                <c:pt idx="64">
                  <c:v>0.34100000000000003</c:v>
                </c:pt>
                <c:pt idx="65">
                  <c:v>0.33600000000000002</c:v>
                </c:pt>
                <c:pt idx="66">
                  <c:v>0.33100000000000002</c:v>
                </c:pt>
                <c:pt idx="67">
                  <c:v>0.32500000000000001</c:v>
                </c:pt>
                <c:pt idx="68">
                  <c:v>0.31900000000000001</c:v>
                </c:pt>
                <c:pt idx="69">
                  <c:v>0.313</c:v>
                </c:pt>
                <c:pt idx="70">
                  <c:v>0.307</c:v>
                </c:pt>
                <c:pt idx="71">
                  <c:v>0.30099999999999999</c:v>
                </c:pt>
                <c:pt idx="72">
                  <c:v>0.29499999999999998</c:v>
                </c:pt>
                <c:pt idx="73">
                  <c:v>0.28999999999999998</c:v>
                </c:pt>
                <c:pt idx="74">
                  <c:v>0.28499999999999998</c:v>
                </c:pt>
                <c:pt idx="75">
                  <c:v>0.28000000000000003</c:v>
                </c:pt>
                <c:pt idx="76">
                  <c:v>0.27500000000000002</c:v>
                </c:pt>
                <c:pt idx="77">
                  <c:v>0.27</c:v>
                </c:pt>
                <c:pt idx="78">
                  <c:v>0.26400000000000001</c:v>
                </c:pt>
                <c:pt idx="79">
                  <c:v>0.25700000000000001</c:v>
                </c:pt>
                <c:pt idx="80">
                  <c:v>0.251</c:v>
                </c:pt>
                <c:pt idx="81">
                  <c:v>0.245</c:v>
                </c:pt>
                <c:pt idx="82">
                  <c:v>0.23899999999999999</c:v>
                </c:pt>
                <c:pt idx="83">
                  <c:v>0.23400000000000001</c:v>
                </c:pt>
                <c:pt idx="84">
                  <c:v>0.22800000000000001</c:v>
                </c:pt>
                <c:pt idx="85">
                  <c:v>0.222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0.20499999999999999</c:v>
                </c:pt>
                <c:pt idx="89">
                  <c:v>0.19900000000000001</c:v>
                </c:pt>
                <c:pt idx="90">
                  <c:v>0.19400000000000001</c:v>
                </c:pt>
                <c:pt idx="91">
                  <c:v>0.188</c:v>
                </c:pt>
                <c:pt idx="92">
                  <c:v>0.126</c:v>
                </c:pt>
                <c:pt idx="93">
                  <c:v>0.52449999999999997</c:v>
                </c:pt>
                <c:pt idx="94">
                  <c:v>0.52449999999999997</c:v>
                </c:pt>
                <c:pt idx="95">
                  <c:v>0.52439999999999998</c:v>
                </c:pt>
                <c:pt idx="96">
                  <c:v>0.52439999999999998</c:v>
                </c:pt>
                <c:pt idx="97">
                  <c:v>0.52429999999999999</c:v>
                </c:pt>
                <c:pt idx="98">
                  <c:v>0.5242</c:v>
                </c:pt>
                <c:pt idx="99">
                  <c:v>0.52400000000000002</c:v>
                </c:pt>
                <c:pt idx="100">
                  <c:v>0.52390000000000003</c:v>
                </c:pt>
                <c:pt idx="101">
                  <c:v>0.52370000000000005</c:v>
                </c:pt>
                <c:pt idx="102">
                  <c:v>0.52349999999999997</c:v>
                </c:pt>
                <c:pt idx="103">
                  <c:v>0.52329999999999999</c:v>
                </c:pt>
                <c:pt idx="104">
                  <c:v>0.52310000000000001</c:v>
                </c:pt>
                <c:pt idx="105">
                  <c:v>0.52280000000000004</c:v>
                </c:pt>
                <c:pt idx="106">
                  <c:v>0.52259999999999995</c:v>
                </c:pt>
                <c:pt idx="107">
                  <c:v>0.52229999999999999</c:v>
                </c:pt>
                <c:pt idx="108">
                  <c:v>0.52200000000000002</c:v>
                </c:pt>
                <c:pt idx="109">
                  <c:v>0.52180000000000004</c:v>
                </c:pt>
                <c:pt idx="110">
                  <c:v>0.52149999999999996</c:v>
                </c:pt>
                <c:pt idx="111">
                  <c:v>0.52110000000000001</c:v>
                </c:pt>
                <c:pt idx="112">
                  <c:v>0.52080000000000004</c:v>
                </c:pt>
                <c:pt idx="113">
                  <c:v>0.52049999999999996</c:v>
                </c:pt>
                <c:pt idx="114">
                  <c:v>0.52010000000000001</c:v>
                </c:pt>
                <c:pt idx="115">
                  <c:v>0.51980000000000004</c:v>
                </c:pt>
                <c:pt idx="116">
                  <c:v>0.51910000000000001</c:v>
                </c:pt>
                <c:pt idx="117">
                  <c:v>0.51819999999999999</c:v>
                </c:pt>
                <c:pt idx="118">
                  <c:v>0.51729999999999998</c:v>
                </c:pt>
                <c:pt idx="119">
                  <c:v>0.51619999999999999</c:v>
                </c:pt>
                <c:pt idx="120">
                  <c:v>0.51500000000000001</c:v>
                </c:pt>
                <c:pt idx="121">
                  <c:v>0.51359999999999995</c:v>
                </c:pt>
                <c:pt idx="122">
                  <c:v>0.51200000000000001</c:v>
                </c:pt>
                <c:pt idx="123">
                  <c:v>0.51019999999999999</c:v>
                </c:pt>
                <c:pt idx="124">
                  <c:v>0.50819999999999999</c:v>
                </c:pt>
                <c:pt idx="125">
                  <c:v>0.50580000000000003</c:v>
                </c:pt>
                <c:pt idx="126">
                  <c:v>0.50319999999999998</c:v>
                </c:pt>
                <c:pt idx="127">
                  <c:v>0.50019999999999998</c:v>
                </c:pt>
                <c:pt idx="128">
                  <c:v>0.49680000000000002</c:v>
                </c:pt>
                <c:pt idx="129">
                  <c:v>0.49299999999999999</c:v>
                </c:pt>
                <c:pt idx="130">
                  <c:v>0.48870000000000002</c:v>
                </c:pt>
                <c:pt idx="131">
                  <c:v>0.4839</c:v>
                </c:pt>
                <c:pt idx="132">
                  <c:v>0.47870000000000001</c:v>
                </c:pt>
                <c:pt idx="133">
                  <c:v>0.4728</c:v>
                </c:pt>
                <c:pt idx="134">
                  <c:v>0.46629999999999999</c:v>
                </c:pt>
                <c:pt idx="135">
                  <c:v>0.45929999999999999</c:v>
                </c:pt>
                <c:pt idx="136">
                  <c:v>0.45150000000000001</c:v>
                </c:pt>
                <c:pt idx="137">
                  <c:v>0.44319999999999998</c:v>
                </c:pt>
                <c:pt idx="138">
                  <c:v>0.43419999999999997</c:v>
                </c:pt>
                <c:pt idx="139">
                  <c:v>0.42459999999999998</c:v>
                </c:pt>
                <c:pt idx="140">
                  <c:v>0.4143</c:v>
                </c:pt>
                <c:pt idx="141">
                  <c:v>0.40350000000000003</c:v>
                </c:pt>
                <c:pt idx="142">
                  <c:v>0.39219999999999999</c:v>
                </c:pt>
                <c:pt idx="143">
                  <c:v>0.3805</c:v>
                </c:pt>
                <c:pt idx="144">
                  <c:v>0.36830000000000002</c:v>
                </c:pt>
                <c:pt idx="145">
                  <c:v>0.35589999999999999</c:v>
                </c:pt>
                <c:pt idx="146">
                  <c:v>0.34320000000000001</c:v>
                </c:pt>
                <c:pt idx="147">
                  <c:v>0.33029999999999998</c:v>
                </c:pt>
                <c:pt idx="148">
                  <c:v>0.31740000000000002</c:v>
                </c:pt>
                <c:pt idx="149">
                  <c:v>0.30449999999999999</c:v>
                </c:pt>
                <c:pt idx="150">
                  <c:v>0.29170000000000001</c:v>
                </c:pt>
                <c:pt idx="151">
                  <c:v>0.27900000000000003</c:v>
                </c:pt>
                <c:pt idx="152">
                  <c:v>0.26650000000000001</c:v>
                </c:pt>
                <c:pt idx="153">
                  <c:v>0.25419999999999998</c:v>
                </c:pt>
                <c:pt idx="154">
                  <c:v>0.2422</c:v>
                </c:pt>
                <c:pt idx="155">
                  <c:v>0.2306</c:v>
                </c:pt>
                <c:pt idx="156">
                  <c:v>0.21929999999999999</c:v>
                </c:pt>
                <c:pt idx="157">
                  <c:v>0.20849999999999999</c:v>
                </c:pt>
                <c:pt idx="158">
                  <c:v>0.19800000000000001</c:v>
                </c:pt>
                <c:pt idx="159">
                  <c:v>0.18790000000000001</c:v>
                </c:pt>
                <c:pt idx="160">
                  <c:v>0.1782</c:v>
                </c:pt>
                <c:pt idx="161">
                  <c:v>0.16900000000000001</c:v>
                </c:pt>
                <c:pt idx="162">
                  <c:v>0.16009999999999999</c:v>
                </c:pt>
                <c:pt idx="163">
                  <c:v>0.1517</c:v>
                </c:pt>
                <c:pt idx="164">
                  <c:v>0.14360000000000001</c:v>
                </c:pt>
                <c:pt idx="165">
                  <c:v>0.13589999999999999</c:v>
                </c:pt>
                <c:pt idx="166">
                  <c:v>0.12859999999999999</c:v>
                </c:pt>
                <c:pt idx="167">
                  <c:v>0.1217</c:v>
                </c:pt>
                <c:pt idx="168">
                  <c:v>0.11509999999999999</c:v>
                </c:pt>
                <c:pt idx="169">
                  <c:v>0.1089</c:v>
                </c:pt>
                <c:pt idx="170">
                  <c:v>0.10299999999999999</c:v>
                </c:pt>
                <c:pt idx="171">
                  <c:v>9.74E-2</c:v>
                </c:pt>
                <c:pt idx="172">
                  <c:v>9.1999999999999998E-2</c:v>
                </c:pt>
                <c:pt idx="173">
                  <c:v>8.6999999999999994E-2</c:v>
                </c:pt>
                <c:pt idx="174">
                  <c:v>8.5800000000000001E-2</c:v>
                </c:pt>
                <c:pt idx="175">
                  <c:v>7.7299999999999994E-2</c:v>
                </c:pt>
                <c:pt idx="176">
                  <c:v>7.2499999999999995E-2</c:v>
                </c:pt>
                <c:pt idx="177">
                  <c:v>6.7699999999999996E-2</c:v>
                </c:pt>
                <c:pt idx="178">
                  <c:v>6.2799999999999995E-2</c:v>
                </c:pt>
                <c:pt idx="179">
                  <c:v>5.8000000000000003E-2</c:v>
                </c:pt>
                <c:pt idx="180">
                  <c:v>5.3199999999999997E-2</c:v>
                </c:pt>
                <c:pt idx="181">
                  <c:v>4.8300000000000003E-2</c:v>
                </c:pt>
                <c:pt idx="182">
                  <c:v>4.3499999999999997E-2</c:v>
                </c:pt>
                <c:pt idx="183">
                  <c:v>3.8699999999999998E-2</c:v>
                </c:pt>
                <c:pt idx="184">
                  <c:v>3.3799999999999997E-2</c:v>
                </c:pt>
                <c:pt idx="185">
                  <c:v>2.9000000000000001E-2</c:v>
                </c:pt>
                <c:pt idx="186">
                  <c:v>2.4199999999999999E-2</c:v>
                </c:pt>
                <c:pt idx="187">
                  <c:v>1.9300000000000001E-2</c:v>
                </c:pt>
                <c:pt idx="188">
                  <c:v>1.4500000000000001E-2</c:v>
                </c:pt>
                <c:pt idx="189">
                  <c:v>9.7000000000000003E-3</c:v>
                </c:pt>
                <c:pt idx="190">
                  <c:v>4.7999999999999996E-3</c:v>
                </c:pt>
                <c:pt idx="191">
                  <c:v>0</c:v>
                </c:pt>
                <c:pt idx="192">
                  <c:v>0</c:v>
                </c:pt>
                <c:pt idx="193">
                  <c:v>0.52449999999999997</c:v>
                </c:pt>
                <c:pt idx="194">
                  <c:v>0.52449999999999997</c:v>
                </c:pt>
                <c:pt idx="195">
                  <c:v>0.52449999999999997</c:v>
                </c:pt>
                <c:pt idx="196">
                  <c:v>0.52439999999999998</c:v>
                </c:pt>
                <c:pt idx="197">
                  <c:v>0.52439999999999998</c:v>
                </c:pt>
                <c:pt idx="198">
                  <c:v>0.5242</c:v>
                </c:pt>
                <c:pt idx="199">
                  <c:v>0.52410000000000001</c:v>
                </c:pt>
                <c:pt idx="200">
                  <c:v>0.52390000000000003</c:v>
                </c:pt>
                <c:pt idx="201">
                  <c:v>0.52380000000000004</c:v>
                </c:pt>
                <c:pt idx="202">
                  <c:v>0.52359999999999995</c:v>
                </c:pt>
                <c:pt idx="203">
                  <c:v>0.52339999999999998</c:v>
                </c:pt>
                <c:pt idx="204">
                  <c:v>0.52310000000000001</c:v>
                </c:pt>
                <c:pt idx="205">
                  <c:v>0.52290000000000003</c:v>
                </c:pt>
                <c:pt idx="206">
                  <c:v>0.52270000000000005</c:v>
                </c:pt>
                <c:pt idx="207">
                  <c:v>0.52239999999999998</c:v>
                </c:pt>
                <c:pt idx="208">
                  <c:v>0.52210000000000001</c:v>
                </c:pt>
                <c:pt idx="209">
                  <c:v>0.52180000000000004</c:v>
                </c:pt>
                <c:pt idx="210">
                  <c:v>0.52149999999999996</c:v>
                </c:pt>
                <c:pt idx="211">
                  <c:v>0.5212</c:v>
                </c:pt>
                <c:pt idx="212">
                  <c:v>0.52090000000000003</c:v>
                </c:pt>
                <c:pt idx="213">
                  <c:v>0.52049999999999996</c:v>
                </c:pt>
                <c:pt idx="214">
                  <c:v>0.5202</c:v>
                </c:pt>
                <c:pt idx="215">
                  <c:v>0.51980000000000004</c:v>
                </c:pt>
                <c:pt idx="216">
                  <c:v>0.51829999999999998</c:v>
                </c:pt>
                <c:pt idx="217">
                  <c:v>0.51639999999999997</c:v>
                </c:pt>
                <c:pt idx="218">
                  <c:v>0.51390000000000002</c:v>
                </c:pt>
                <c:pt idx="219">
                  <c:v>0.51070000000000004</c:v>
                </c:pt>
                <c:pt idx="220">
                  <c:v>0.50649999999999995</c:v>
                </c:pt>
                <c:pt idx="221">
                  <c:v>0.50119999999999998</c:v>
                </c:pt>
                <c:pt idx="222">
                  <c:v>0.49459999999999998</c:v>
                </c:pt>
                <c:pt idx="223">
                  <c:v>0.48620000000000002</c:v>
                </c:pt>
                <c:pt idx="224">
                  <c:v>0.47589999999999999</c:v>
                </c:pt>
                <c:pt idx="225">
                  <c:v>0.46350000000000002</c:v>
                </c:pt>
                <c:pt idx="226">
                  <c:v>0.44869999999999999</c:v>
                </c:pt>
                <c:pt idx="227">
                  <c:v>0.43149999999999999</c:v>
                </c:pt>
                <c:pt idx="228">
                  <c:v>0.41199999999999998</c:v>
                </c:pt>
                <c:pt idx="229">
                  <c:v>0.39040000000000002</c:v>
                </c:pt>
                <c:pt idx="230">
                  <c:v>0.36720000000000003</c:v>
                </c:pt>
                <c:pt idx="231">
                  <c:v>0.34289999999999998</c:v>
                </c:pt>
                <c:pt idx="232">
                  <c:v>0.31790000000000002</c:v>
                </c:pt>
                <c:pt idx="233">
                  <c:v>0.29299999999999998</c:v>
                </c:pt>
                <c:pt idx="234">
                  <c:v>0.26860000000000001</c:v>
                </c:pt>
                <c:pt idx="235">
                  <c:v>0.24510000000000001</c:v>
                </c:pt>
                <c:pt idx="236">
                  <c:v>0.2228</c:v>
                </c:pt>
                <c:pt idx="237">
                  <c:v>0.20180000000000001</c:v>
                </c:pt>
                <c:pt idx="238">
                  <c:v>0.18240000000000001</c:v>
                </c:pt>
                <c:pt idx="239">
                  <c:v>0.16450000000000001</c:v>
                </c:pt>
                <c:pt idx="240">
                  <c:v>0.1482</c:v>
                </c:pt>
                <c:pt idx="241">
                  <c:v>0.1333</c:v>
                </c:pt>
                <c:pt idx="242">
                  <c:v>0.1198</c:v>
                </c:pt>
                <c:pt idx="243">
                  <c:v>0.1076</c:v>
                </c:pt>
                <c:pt idx="244">
                  <c:v>9.6500000000000002E-2</c:v>
                </c:pt>
                <c:pt idx="245">
                  <c:v>8.6599999999999996E-2</c:v>
                </c:pt>
                <c:pt idx="246">
                  <c:v>7.7700000000000005E-2</c:v>
                </c:pt>
                <c:pt idx="247">
                  <c:v>6.9599999999999995E-2</c:v>
                </c:pt>
                <c:pt idx="248">
                  <c:v>6.2399999999999997E-2</c:v>
                </c:pt>
                <c:pt idx="249">
                  <c:v>5.5899999999999998E-2</c:v>
                </c:pt>
                <c:pt idx="250">
                  <c:v>5.0099999999999999E-2</c:v>
                </c:pt>
                <c:pt idx="251">
                  <c:v>4.4900000000000002E-2</c:v>
                </c:pt>
                <c:pt idx="252">
                  <c:v>4.0300000000000002E-2</c:v>
                </c:pt>
                <c:pt idx="253">
                  <c:v>3.61E-2</c:v>
                </c:pt>
                <c:pt idx="254">
                  <c:v>3.2300000000000002E-2</c:v>
                </c:pt>
                <c:pt idx="255">
                  <c:v>2.9000000000000001E-2</c:v>
                </c:pt>
                <c:pt idx="256">
                  <c:v>2.5899999999999999E-2</c:v>
                </c:pt>
                <c:pt idx="257">
                  <c:v>2.3199999999999998E-2</c:v>
                </c:pt>
                <c:pt idx="258">
                  <c:v>2.0799999999999999E-2</c:v>
                </c:pt>
                <c:pt idx="259">
                  <c:v>1.8599999999999998E-2</c:v>
                </c:pt>
                <c:pt idx="260">
                  <c:v>1.67E-2</c:v>
                </c:pt>
                <c:pt idx="261">
                  <c:v>1.4999999999999999E-2</c:v>
                </c:pt>
                <c:pt idx="262">
                  <c:v>1.34E-2</c:v>
                </c:pt>
                <c:pt idx="263">
                  <c:v>1.2E-2</c:v>
                </c:pt>
                <c:pt idx="264">
                  <c:v>1.0800000000000001E-2</c:v>
                </c:pt>
                <c:pt idx="265">
                  <c:v>9.5999999999999992E-3</c:v>
                </c:pt>
                <c:pt idx="266">
                  <c:v>8.6E-3</c:v>
                </c:pt>
                <c:pt idx="267">
                  <c:v>7.7000000000000002E-3</c:v>
                </c:pt>
                <c:pt idx="268">
                  <c:v>6.8999999999999999E-3</c:v>
                </c:pt>
                <c:pt idx="269">
                  <c:v>6.1999999999999998E-3</c:v>
                </c:pt>
                <c:pt idx="270">
                  <c:v>5.5999999999999999E-3</c:v>
                </c:pt>
                <c:pt idx="271">
                  <c:v>5.0000000000000001E-3</c:v>
                </c:pt>
                <c:pt idx="272">
                  <c:v>4.4999999999999997E-3</c:v>
                </c:pt>
                <c:pt idx="273">
                  <c:v>4.0000000000000001E-3</c:v>
                </c:pt>
                <c:pt idx="274">
                  <c:v>3.5999999999999999E-3</c:v>
                </c:pt>
                <c:pt idx="275">
                  <c:v>3.2000000000000002E-3</c:v>
                </c:pt>
                <c:pt idx="276">
                  <c:v>2.8999999999999998E-3</c:v>
                </c:pt>
                <c:pt idx="277">
                  <c:v>2.5999999999999999E-3</c:v>
                </c:pt>
                <c:pt idx="278">
                  <c:v>2.3E-3</c:v>
                </c:pt>
                <c:pt idx="279">
                  <c:v>2.0999999999999999E-3</c:v>
                </c:pt>
                <c:pt idx="280">
                  <c:v>1.9E-3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1.2999999999999999E-3</c:v>
                </c:pt>
                <c:pt idx="284">
                  <c:v>1.1999999999999999E-3</c:v>
                </c:pt>
                <c:pt idx="285">
                  <c:v>1E-3</c:v>
                </c:pt>
                <c:pt idx="286">
                  <c:v>8.0000000000000004E-4</c:v>
                </c:pt>
                <c:pt idx="287">
                  <c:v>6.9999999999999999E-4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2.0000000000000001E-4</c:v>
                </c:pt>
                <c:pt idx="291">
                  <c:v>0</c:v>
                </c:pt>
                <c:pt idx="292">
                  <c:v>0</c:v>
                </c:pt>
                <c:pt idx="293">
                  <c:v>0.52439999999999998</c:v>
                </c:pt>
                <c:pt idx="294">
                  <c:v>0.52439999999999998</c:v>
                </c:pt>
                <c:pt idx="295">
                  <c:v>0.52429999999999999</c:v>
                </c:pt>
                <c:pt idx="296">
                  <c:v>0.52429999999999999</c:v>
                </c:pt>
                <c:pt idx="297">
                  <c:v>0.52410000000000001</c:v>
                </c:pt>
                <c:pt idx="298">
                  <c:v>0.52400000000000002</c:v>
                </c:pt>
                <c:pt idx="299">
                  <c:v>0.52390000000000003</c:v>
                </c:pt>
                <c:pt idx="300">
                  <c:v>0.52370000000000005</c:v>
                </c:pt>
                <c:pt idx="301">
                  <c:v>0.52349999999999997</c:v>
                </c:pt>
                <c:pt idx="302">
                  <c:v>0.52329999999999999</c:v>
                </c:pt>
                <c:pt idx="303">
                  <c:v>0.52310000000000001</c:v>
                </c:pt>
                <c:pt idx="304">
                  <c:v>0.52280000000000004</c:v>
                </c:pt>
                <c:pt idx="305">
                  <c:v>0.52259999999999995</c:v>
                </c:pt>
                <c:pt idx="306">
                  <c:v>0.52229999999999999</c:v>
                </c:pt>
                <c:pt idx="307">
                  <c:v>0.52200000000000002</c:v>
                </c:pt>
                <c:pt idx="308">
                  <c:v>0.52170000000000005</c:v>
                </c:pt>
                <c:pt idx="309">
                  <c:v>0.52139999999999997</c:v>
                </c:pt>
                <c:pt idx="310">
                  <c:v>0.52110000000000001</c:v>
                </c:pt>
                <c:pt idx="311">
                  <c:v>0.52080000000000004</c:v>
                </c:pt>
                <c:pt idx="312">
                  <c:v>0.52049999999999996</c:v>
                </c:pt>
                <c:pt idx="313">
                  <c:v>0.52010000000000001</c:v>
                </c:pt>
                <c:pt idx="314">
                  <c:v>0.51970000000000005</c:v>
                </c:pt>
                <c:pt idx="315">
                  <c:v>0.51900000000000002</c:v>
                </c:pt>
                <c:pt idx="316">
                  <c:v>0.51819999999999999</c:v>
                </c:pt>
                <c:pt idx="317">
                  <c:v>0.51729999999999998</c:v>
                </c:pt>
                <c:pt idx="318">
                  <c:v>0.51619999999999999</c:v>
                </c:pt>
                <c:pt idx="319">
                  <c:v>0.51500000000000001</c:v>
                </c:pt>
                <c:pt idx="320">
                  <c:v>0.51359999999999995</c:v>
                </c:pt>
                <c:pt idx="321">
                  <c:v>0.51200000000000001</c:v>
                </c:pt>
                <c:pt idx="322">
                  <c:v>0.51019999999999999</c:v>
                </c:pt>
                <c:pt idx="323">
                  <c:v>0.50819999999999999</c:v>
                </c:pt>
                <c:pt idx="324">
                  <c:v>0.50580000000000003</c:v>
                </c:pt>
                <c:pt idx="325">
                  <c:v>0.50319999999999998</c:v>
                </c:pt>
                <c:pt idx="326">
                  <c:v>0.50019999999999998</c:v>
                </c:pt>
                <c:pt idx="327">
                  <c:v>0.49680000000000002</c:v>
                </c:pt>
                <c:pt idx="328">
                  <c:v>0.49299999999999999</c:v>
                </c:pt>
                <c:pt idx="329">
                  <c:v>0.48880000000000001</c:v>
                </c:pt>
                <c:pt idx="330">
                  <c:v>0.48399999999999999</c:v>
                </c:pt>
                <c:pt idx="331">
                  <c:v>0.4788</c:v>
                </c:pt>
                <c:pt idx="332">
                  <c:v>0.47289999999999999</c:v>
                </c:pt>
                <c:pt idx="333">
                  <c:v>0.46650000000000003</c:v>
                </c:pt>
                <c:pt idx="334">
                  <c:v>0.45939999999999998</c:v>
                </c:pt>
                <c:pt idx="335">
                  <c:v>0.45169999999999999</c:v>
                </c:pt>
                <c:pt idx="336">
                  <c:v>0.44340000000000002</c:v>
                </c:pt>
                <c:pt idx="337">
                  <c:v>0.43440000000000001</c:v>
                </c:pt>
                <c:pt idx="338">
                  <c:v>0.42480000000000001</c:v>
                </c:pt>
                <c:pt idx="339">
                  <c:v>0.41460000000000002</c:v>
                </c:pt>
                <c:pt idx="340">
                  <c:v>0.40389999999999998</c:v>
                </c:pt>
                <c:pt idx="341">
                  <c:v>0.3926</c:v>
                </c:pt>
                <c:pt idx="342">
                  <c:v>0.38080000000000003</c:v>
                </c:pt>
                <c:pt idx="343">
                  <c:v>0.36870000000000003</c:v>
                </c:pt>
                <c:pt idx="344">
                  <c:v>0.35630000000000001</c:v>
                </c:pt>
                <c:pt idx="345">
                  <c:v>0.34360000000000002</c:v>
                </c:pt>
                <c:pt idx="346">
                  <c:v>0.33079999999999998</c:v>
                </c:pt>
                <c:pt idx="347">
                  <c:v>0.31790000000000002</c:v>
                </c:pt>
                <c:pt idx="348">
                  <c:v>0.30499999999999999</c:v>
                </c:pt>
                <c:pt idx="349">
                  <c:v>0.29210000000000003</c:v>
                </c:pt>
                <c:pt idx="350">
                  <c:v>0.27939999999999998</c:v>
                </c:pt>
                <c:pt idx="351">
                  <c:v>0.26690000000000003</c:v>
                </c:pt>
                <c:pt idx="352">
                  <c:v>0.25469999999999998</c:v>
                </c:pt>
                <c:pt idx="353">
                  <c:v>0.2427</c:v>
                </c:pt>
                <c:pt idx="354">
                  <c:v>0.2311</c:v>
                </c:pt>
                <c:pt idx="355">
                  <c:v>0.2198</c:v>
                </c:pt>
                <c:pt idx="356">
                  <c:v>0.2089</c:v>
                </c:pt>
                <c:pt idx="357">
                  <c:v>0.19839999999999999</c:v>
                </c:pt>
                <c:pt idx="358">
                  <c:v>0.1883</c:v>
                </c:pt>
                <c:pt idx="359">
                  <c:v>0.17860000000000001</c:v>
                </c:pt>
                <c:pt idx="360">
                  <c:v>0.16930000000000001</c:v>
                </c:pt>
                <c:pt idx="361">
                  <c:v>0.1605</c:v>
                </c:pt>
                <c:pt idx="362">
                  <c:v>0.152</c:v>
                </c:pt>
                <c:pt idx="363">
                  <c:v>0.14399999999999999</c:v>
                </c:pt>
                <c:pt idx="364">
                  <c:v>0.1363</c:v>
                </c:pt>
                <c:pt idx="365">
                  <c:v>0.129</c:v>
                </c:pt>
                <c:pt idx="366">
                  <c:v>0.122</c:v>
                </c:pt>
                <c:pt idx="367">
                  <c:v>0.1154</c:v>
                </c:pt>
                <c:pt idx="368">
                  <c:v>0.10920000000000001</c:v>
                </c:pt>
                <c:pt idx="369">
                  <c:v>0.1033</c:v>
                </c:pt>
                <c:pt idx="370">
                  <c:v>9.7600000000000006E-2</c:v>
                </c:pt>
                <c:pt idx="371">
                  <c:v>9.2299999999999993E-2</c:v>
                </c:pt>
                <c:pt idx="372">
                  <c:v>8.7300000000000003E-2</c:v>
                </c:pt>
                <c:pt idx="373">
                  <c:v>8.6099999999999996E-2</c:v>
                </c:pt>
                <c:pt idx="374">
                  <c:v>7.7600000000000002E-2</c:v>
                </c:pt>
                <c:pt idx="375">
                  <c:v>7.2700000000000001E-2</c:v>
                </c:pt>
                <c:pt idx="376">
                  <c:v>6.7900000000000002E-2</c:v>
                </c:pt>
                <c:pt idx="377">
                  <c:v>6.3E-2</c:v>
                </c:pt>
                <c:pt idx="378">
                  <c:v>5.8200000000000002E-2</c:v>
                </c:pt>
                <c:pt idx="379">
                  <c:v>5.33E-2</c:v>
                </c:pt>
                <c:pt idx="380">
                  <c:v>4.8500000000000001E-2</c:v>
                </c:pt>
                <c:pt idx="381">
                  <c:v>4.36E-2</c:v>
                </c:pt>
                <c:pt idx="382">
                  <c:v>3.8800000000000001E-2</c:v>
                </c:pt>
                <c:pt idx="383">
                  <c:v>3.39E-2</c:v>
                </c:pt>
                <c:pt idx="384">
                  <c:v>2.9100000000000001E-2</c:v>
                </c:pt>
                <c:pt idx="385">
                  <c:v>2.4199999999999999E-2</c:v>
                </c:pt>
                <c:pt idx="386">
                  <c:v>1.9400000000000001E-2</c:v>
                </c:pt>
                <c:pt idx="387">
                  <c:v>1.4500000000000001E-2</c:v>
                </c:pt>
                <c:pt idx="388">
                  <c:v>9.7000000000000003E-3</c:v>
                </c:pt>
                <c:pt idx="389">
                  <c:v>4.7999999999999996E-3</c:v>
                </c:pt>
                <c:pt idx="390">
                  <c:v>0</c:v>
                </c:pt>
                <c:pt idx="391">
                  <c:v>0</c:v>
                </c:pt>
                <c:pt idx="392">
                  <c:v>0.52449999999999997</c:v>
                </c:pt>
                <c:pt idx="393">
                  <c:v>0.52449999999999997</c:v>
                </c:pt>
                <c:pt idx="394">
                  <c:v>0.52449999999999997</c:v>
                </c:pt>
                <c:pt idx="395">
                  <c:v>0.52439999999999998</c:v>
                </c:pt>
                <c:pt idx="396">
                  <c:v>0.52429999999999999</c:v>
                </c:pt>
                <c:pt idx="397">
                  <c:v>0.5242</c:v>
                </c:pt>
                <c:pt idx="398">
                  <c:v>0.52410000000000001</c:v>
                </c:pt>
                <c:pt idx="399">
                  <c:v>0.52390000000000003</c:v>
                </c:pt>
                <c:pt idx="400">
                  <c:v>0.52380000000000004</c:v>
                </c:pt>
                <c:pt idx="401">
                  <c:v>0.52359999999999995</c:v>
                </c:pt>
                <c:pt idx="402">
                  <c:v>0.52339999999999998</c:v>
                </c:pt>
                <c:pt idx="403">
                  <c:v>0.52310000000000001</c:v>
                </c:pt>
                <c:pt idx="404">
                  <c:v>0.52290000000000003</c:v>
                </c:pt>
                <c:pt idx="405">
                  <c:v>0.52259999999999995</c:v>
                </c:pt>
                <c:pt idx="406">
                  <c:v>0.52239999999999998</c:v>
                </c:pt>
                <c:pt idx="407">
                  <c:v>0.52210000000000001</c:v>
                </c:pt>
                <c:pt idx="408">
                  <c:v>0.52180000000000004</c:v>
                </c:pt>
                <c:pt idx="409">
                  <c:v>0.52149999999999996</c:v>
                </c:pt>
                <c:pt idx="410">
                  <c:v>0.5212</c:v>
                </c:pt>
                <c:pt idx="411">
                  <c:v>0.52080000000000004</c:v>
                </c:pt>
                <c:pt idx="412">
                  <c:v>0.52049999999999996</c:v>
                </c:pt>
                <c:pt idx="413">
                  <c:v>0.5202</c:v>
                </c:pt>
                <c:pt idx="414">
                  <c:v>0.51980000000000004</c:v>
                </c:pt>
                <c:pt idx="415">
                  <c:v>0.51829999999999998</c:v>
                </c:pt>
                <c:pt idx="416">
                  <c:v>0.51639999999999997</c:v>
                </c:pt>
                <c:pt idx="417">
                  <c:v>0.51390000000000002</c:v>
                </c:pt>
                <c:pt idx="418">
                  <c:v>0.51070000000000004</c:v>
                </c:pt>
                <c:pt idx="419">
                  <c:v>0.50649999999999995</c:v>
                </c:pt>
                <c:pt idx="420">
                  <c:v>0.50129999999999997</c:v>
                </c:pt>
                <c:pt idx="421">
                  <c:v>0.49459999999999998</c:v>
                </c:pt>
                <c:pt idx="422">
                  <c:v>0.48620000000000002</c:v>
                </c:pt>
                <c:pt idx="423">
                  <c:v>0.47599999999999998</c:v>
                </c:pt>
                <c:pt idx="424">
                  <c:v>0.46350000000000002</c:v>
                </c:pt>
                <c:pt idx="425">
                  <c:v>0.44869999999999999</c:v>
                </c:pt>
                <c:pt idx="426">
                  <c:v>0.43149999999999999</c:v>
                </c:pt>
                <c:pt idx="427">
                  <c:v>0.41199999999999998</c:v>
                </c:pt>
                <c:pt idx="428">
                  <c:v>0.39050000000000001</c:v>
                </c:pt>
                <c:pt idx="429">
                  <c:v>0.36720000000000003</c:v>
                </c:pt>
                <c:pt idx="430">
                  <c:v>0.34289999999999998</c:v>
                </c:pt>
                <c:pt idx="431">
                  <c:v>0.318</c:v>
                </c:pt>
                <c:pt idx="432">
                  <c:v>0.29299999999999998</c:v>
                </c:pt>
                <c:pt idx="433">
                  <c:v>0.26860000000000001</c:v>
                </c:pt>
                <c:pt idx="434">
                  <c:v>0.24510000000000001</c:v>
                </c:pt>
                <c:pt idx="435">
                  <c:v>0.2228</c:v>
                </c:pt>
                <c:pt idx="436">
                  <c:v>0.20180000000000001</c:v>
                </c:pt>
                <c:pt idx="437">
                  <c:v>0.18240000000000001</c:v>
                </c:pt>
                <c:pt idx="438">
                  <c:v>0.16450000000000001</c:v>
                </c:pt>
                <c:pt idx="439">
                  <c:v>0.1482</c:v>
                </c:pt>
                <c:pt idx="440">
                  <c:v>0.1333</c:v>
                </c:pt>
                <c:pt idx="441">
                  <c:v>0.1198</c:v>
                </c:pt>
                <c:pt idx="442">
                  <c:v>0.1075</c:v>
                </c:pt>
                <c:pt idx="443">
                  <c:v>9.6500000000000002E-2</c:v>
                </c:pt>
                <c:pt idx="444">
                  <c:v>8.6599999999999996E-2</c:v>
                </c:pt>
                <c:pt idx="445">
                  <c:v>7.7600000000000002E-2</c:v>
                </c:pt>
                <c:pt idx="446">
                  <c:v>6.9599999999999995E-2</c:v>
                </c:pt>
                <c:pt idx="447">
                  <c:v>6.2399999999999997E-2</c:v>
                </c:pt>
                <c:pt idx="448">
                  <c:v>5.5899999999999998E-2</c:v>
                </c:pt>
                <c:pt idx="449">
                  <c:v>5.0099999999999999E-2</c:v>
                </c:pt>
                <c:pt idx="450">
                  <c:v>4.4900000000000002E-2</c:v>
                </c:pt>
                <c:pt idx="451">
                  <c:v>4.02E-2</c:v>
                </c:pt>
                <c:pt idx="452">
                  <c:v>3.61E-2</c:v>
                </c:pt>
                <c:pt idx="453">
                  <c:v>3.2300000000000002E-2</c:v>
                </c:pt>
                <c:pt idx="454">
                  <c:v>2.8899999999999999E-2</c:v>
                </c:pt>
                <c:pt idx="455">
                  <c:v>2.5899999999999999E-2</c:v>
                </c:pt>
                <c:pt idx="456">
                  <c:v>2.3199999999999998E-2</c:v>
                </c:pt>
                <c:pt idx="457">
                  <c:v>2.0799999999999999E-2</c:v>
                </c:pt>
                <c:pt idx="458">
                  <c:v>1.8599999999999998E-2</c:v>
                </c:pt>
                <c:pt idx="459">
                  <c:v>1.67E-2</c:v>
                </c:pt>
                <c:pt idx="460">
                  <c:v>1.4999999999999999E-2</c:v>
                </c:pt>
                <c:pt idx="461">
                  <c:v>1.34E-2</c:v>
                </c:pt>
                <c:pt idx="462">
                  <c:v>1.2E-2</c:v>
                </c:pt>
                <c:pt idx="463">
                  <c:v>1.0800000000000001E-2</c:v>
                </c:pt>
                <c:pt idx="464">
                  <c:v>9.5999999999999992E-3</c:v>
                </c:pt>
                <c:pt idx="465">
                  <c:v>8.6E-3</c:v>
                </c:pt>
                <c:pt idx="466">
                  <c:v>7.7000000000000002E-3</c:v>
                </c:pt>
                <c:pt idx="467">
                  <c:v>6.8999999999999999E-3</c:v>
                </c:pt>
                <c:pt idx="468">
                  <c:v>6.1999999999999998E-3</c:v>
                </c:pt>
                <c:pt idx="469">
                  <c:v>5.5999999999999999E-3</c:v>
                </c:pt>
                <c:pt idx="470">
                  <c:v>5.0000000000000001E-3</c:v>
                </c:pt>
                <c:pt idx="471">
                  <c:v>4.4999999999999997E-3</c:v>
                </c:pt>
                <c:pt idx="472">
                  <c:v>4.0000000000000001E-3</c:v>
                </c:pt>
                <c:pt idx="473">
                  <c:v>3.5999999999999999E-3</c:v>
                </c:pt>
                <c:pt idx="474">
                  <c:v>3.2000000000000002E-3</c:v>
                </c:pt>
                <c:pt idx="475">
                  <c:v>2.8999999999999998E-3</c:v>
                </c:pt>
                <c:pt idx="476">
                  <c:v>2.5999999999999999E-3</c:v>
                </c:pt>
                <c:pt idx="477">
                  <c:v>2.3E-3</c:v>
                </c:pt>
                <c:pt idx="478">
                  <c:v>2.0999999999999999E-3</c:v>
                </c:pt>
                <c:pt idx="479">
                  <c:v>1.9E-3</c:v>
                </c:pt>
                <c:pt idx="480">
                  <c:v>1.6999999999999999E-3</c:v>
                </c:pt>
                <c:pt idx="481">
                  <c:v>1.5E-3</c:v>
                </c:pt>
                <c:pt idx="482">
                  <c:v>1.2999999999999999E-3</c:v>
                </c:pt>
                <c:pt idx="483">
                  <c:v>1.1999999999999999E-3</c:v>
                </c:pt>
                <c:pt idx="484">
                  <c:v>1E-3</c:v>
                </c:pt>
                <c:pt idx="485">
                  <c:v>8.0000000000000004E-4</c:v>
                </c:pt>
                <c:pt idx="486">
                  <c:v>6.9999999999999999E-4</c:v>
                </c:pt>
                <c:pt idx="487">
                  <c:v>5.0000000000000001E-4</c:v>
                </c:pt>
                <c:pt idx="488">
                  <c:v>2.9999999999999997E-4</c:v>
                </c:pt>
                <c:pt idx="489">
                  <c:v>2.0000000000000001E-4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SM_22_88!$D$11:$D$502</c:f>
              <c:numCache>
                <c:formatCode>0.000000</c:formatCode>
                <c:ptCount val="492"/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0.30103000000000002</c:v>
                </c:pt>
                <c:pt idx="197">
                  <c:v>0.47711999999999999</c:v>
                </c:pt>
                <c:pt idx="198">
                  <c:v>0.60206000000000004</c:v>
                </c:pt>
                <c:pt idx="199">
                  <c:v>0.69896999999999998</c:v>
                </c:pt>
                <c:pt idx="200">
                  <c:v>0.77815000000000001</c:v>
                </c:pt>
                <c:pt idx="201">
                  <c:v>0.84509999999999996</c:v>
                </c:pt>
                <c:pt idx="202">
                  <c:v>0.90308999999999995</c:v>
                </c:pt>
                <c:pt idx="203">
                  <c:v>0.95423999999999998</c:v>
                </c:pt>
                <c:pt idx="204">
                  <c:v>1</c:v>
                </c:pt>
                <c:pt idx="205">
                  <c:v>1.04139</c:v>
                </c:pt>
                <c:pt idx="206">
                  <c:v>1.07918</c:v>
                </c:pt>
                <c:pt idx="207">
                  <c:v>1.1139399999999999</c:v>
                </c:pt>
                <c:pt idx="208">
                  <c:v>1.1461300000000001</c:v>
                </c:pt>
                <c:pt idx="209">
                  <c:v>1.1760900000000001</c:v>
                </c:pt>
                <c:pt idx="210">
                  <c:v>1.2041200000000001</c:v>
                </c:pt>
                <c:pt idx="211">
                  <c:v>1.23045</c:v>
                </c:pt>
                <c:pt idx="212">
                  <c:v>1.2552700000000001</c:v>
                </c:pt>
                <c:pt idx="213">
                  <c:v>1.2787500000000001</c:v>
                </c:pt>
                <c:pt idx="214">
                  <c:v>1.3010299999999999</c:v>
                </c:pt>
                <c:pt idx="215">
                  <c:v>1.32222</c:v>
                </c:pt>
                <c:pt idx="216">
                  <c:v>1.3943000000000001</c:v>
                </c:pt>
                <c:pt idx="217">
                  <c:v>1.46637</c:v>
                </c:pt>
                <c:pt idx="218">
                  <c:v>1.5384500000000001</c:v>
                </c:pt>
                <c:pt idx="219">
                  <c:v>1.61052</c:v>
                </c:pt>
                <c:pt idx="220">
                  <c:v>1.6826000000000001</c:v>
                </c:pt>
                <c:pt idx="221">
                  <c:v>1.75468</c:v>
                </c:pt>
                <c:pt idx="222">
                  <c:v>1.8267500000000001</c:v>
                </c:pt>
                <c:pt idx="223">
                  <c:v>1.89883</c:v>
                </c:pt>
                <c:pt idx="224">
                  <c:v>1.9709000000000001</c:v>
                </c:pt>
                <c:pt idx="225">
                  <c:v>2.04298</c:v>
                </c:pt>
                <c:pt idx="226">
                  <c:v>2.1150600000000002</c:v>
                </c:pt>
                <c:pt idx="227">
                  <c:v>2.1871299999999998</c:v>
                </c:pt>
                <c:pt idx="228">
                  <c:v>2.2592099999999999</c:v>
                </c:pt>
                <c:pt idx="229">
                  <c:v>2.33128</c:v>
                </c:pt>
                <c:pt idx="230">
                  <c:v>2.4033600000000002</c:v>
                </c:pt>
                <c:pt idx="231">
                  <c:v>2.4754399999999999</c:v>
                </c:pt>
                <c:pt idx="232">
                  <c:v>2.5475099999999999</c:v>
                </c:pt>
                <c:pt idx="233">
                  <c:v>2.6195900000000001</c:v>
                </c:pt>
                <c:pt idx="234">
                  <c:v>2.6916600000000002</c:v>
                </c:pt>
                <c:pt idx="235">
                  <c:v>2.7637399999999999</c:v>
                </c:pt>
                <c:pt idx="236">
                  <c:v>2.83582</c:v>
                </c:pt>
                <c:pt idx="237">
                  <c:v>2.9078900000000001</c:v>
                </c:pt>
                <c:pt idx="238">
                  <c:v>2.9799699999999998</c:v>
                </c:pt>
                <c:pt idx="239">
                  <c:v>3.0520399999999999</c:v>
                </c:pt>
                <c:pt idx="240">
                  <c:v>3.12412</c:v>
                </c:pt>
                <c:pt idx="241">
                  <c:v>3.1962000000000002</c:v>
                </c:pt>
                <c:pt idx="242">
                  <c:v>3.2682699999999998</c:v>
                </c:pt>
                <c:pt idx="243">
                  <c:v>3.3403499999999999</c:v>
                </c:pt>
                <c:pt idx="244">
                  <c:v>3.4124300000000001</c:v>
                </c:pt>
                <c:pt idx="245">
                  <c:v>3.4845000000000002</c:v>
                </c:pt>
                <c:pt idx="246">
                  <c:v>3.5565799999999999</c:v>
                </c:pt>
                <c:pt idx="247">
                  <c:v>3.6286499999999999</c:v>
                </c:pt>
                <c:pt idx="248">
                  <c:v>3.7007300000000001</c:v>
                </c:pt>
                <c:pt idx="249">
                  <c:v>3.7728100000000002</c:v>
                </c:pt>
                <c:pt idx="250">
                  <c:v>3.8448799999999999</c:v>
                </c:pt>
                <c:pt idx="251">
                  <c:v>3.91696</c:v>
                </c:pt>
                <c:pt idx="252">
                  <c:v>3.9890300000000001</c:v>
                </c:pt>
                <c:pt idx="253">
                  <c:v>4.0611100000000002</c:v>
                </c:pt>
                <c:pt idx="254">
                  <c:v>4.1331899999999999</c:v>
                </c:pt>
                <c:pt idx="255">
                  <c:v>4.20526</c:v>
                </c:pt>
                <c:pt idx="256">
                  <c:v>4.2773399999999997</c:v>
                </c:pt>
                <c:pt idx="257">
                  <c:v>4.3494099999999998</c:v>
                </c:pt>
                <c:pt idx="258">
                  <c:v>4.4214900000000004</c:v>
                </c:pt>
                <c:pt idx="259">
                  <c:v>4.4935700000000001</c:v>
                </c:pt>
                <c:pt idx="260">
                  <c:v>4.5656400000000001</c:v>
                </c:pt>
                <c:pt idx="261">
                  <c:v>4.6377199999999998</c:v>
                </c:pt>
                <c:pt idx="262">
                  <c:v>4.7097899999999999</c:v>
                </c:pt>
                <c:pt idx="263">
                  <c:v>4.7818699999999996</c:v>
                </c:pt>
                <c:pt idx="264">
                  <c:v>4.8539500000000002</c:v>
                </c:pt>
                <c:pt idx="265">
                  <c:v>4.9260200000000003</c:v>
                </c:pt>
                <c:pt idx="266">
                  <c:v>4.9981</c:v>
                </c:pt>
                <c:pt idx="267">
                  <c:v>5.0701700000000001</c:v>
                </c:pt>
                <c:pt idx="268">
                  <c:v>5.1422499999999998</c:v>
                </c:pt>
                <c:pt idx="269">
                  <c:v>5.2143300000000004</c:v>
                </c:pt>
                <c:pt idx="270">
                  <c:v>5.2864000000000004</c:v>
                </c:pt>
                <c:pt idx="271">
                  <c:v>5.3584800000000001</c:v>
                </c:pt>
                <c:pt idx="272">
                  <c:v>5.4305500000000002</c:v>
                </c:pt>
                <c:pt idx="273">
                  <c:v>5.5026299999999999</c:v>
                </c:pt>
                <c:pt idx="274">
                  <c:v>5.5747099999999996</c:v>
                </c:pt>
                <c:pt idx="275">
                  <c:v>5.6467799999999997</c:v>
                </c:pt>
                <c:pt idx="276">
                  <c:v>5.7188600000000003</c:v>
                </c:pt>
                <c:pt idx="277">
                  <c:v>5.79094</c:v>
                </c:pt>
                <c:pt idx="278">
                  <c:v>5.8630100000000001</c:v>
                </c:pt>
                <c:pt idx="279">
                  <c:v>5.9350899999999998</c:v>
                </c:pt>
                <c:pt idx="280">
                  <c:v>6.0071599999999998</c:v>
                </c:pt>
                <c:pt idx="281">
                  <c:v>6.0792400000000004</c:v>
                </c:pt>
                <c:pt idx="282">
                  <c:v>6.1446399999999999</c:v>
                </c:pt>
                <c:pt idx="283">
                  <c:v>6.2233900000000002</c:v>
                </c:pt>
                <c:pt idx="284">
                  <c:v>6.2954699999999999</c:v>
                </c:pt>
                <c:pt idx="285">
                  <c:v>6.36754</c:v>
                </c:pt>
                <c:pt idx="286">
                  <c:v>6.4396199999999997</c:v>
                </c:pt>
                <c:pt idx="287">
                  <c:v>6.5117000000000003</c:v>
                </c:pt>
                <c:pt idx="288">
                  <c:v>6.5837700000000003</c:v>
                </c:pt>
                <c:pt idx="289">
                  <c:v>6.65585</c:v>
                </c:pt>
                <c:pt idx="290">
                  <c:v>6.7279200000000001</c:v>
                </c:pt>
                <c:pt idx="291">
                  <c:v>6.8</c:v>
                </c:pt>
                <c:pt idx="292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59-4879-81C4-BA33C0FB78E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SM_22_88!$A$11:$A$502</c:f>
              <c:numCache>
                <c:formatCode>0.0000</c:formatCode>
                <c:ptCount val="492"/>
                <c:pt idx="0">
                  <c:v>0.53200000000000003</c:v>
                </c:pt>
                <c:pt idx="1">
                  <c:v>0.53100000000000003</c:v>
                </c:pt>
                <c:pt idx="2">
                  <c:v>0.53</c:v>
                </c:pt>
                <c:pt idx="3">
                  <c:v>0.52900000000000003</c:v>
                </c:pt>
                <c:pt idx="4">
                  <c:v>0.52800000000000002</c:v>
                </c:pt>
                <c:pt idx="5">
                  <c:v>0.52600000000000002</c:v>
                </c:pt>
                <c:pt idx="6">
                  <c:v>0.52500000000000002</c:v>
                </c:pt>
                <c:pt idx="7">
                  <c:v>0.52400000000000002</c:v>
                </c:pt>
                <c:pt idx="8">
                  <c:v>0.52200000000000002</c:v>
                </c:pt>
                <c:pt idx="9">
                  <c:v>0.52100000000000002</c:v>
                </c:pt>
                <c:pt idx="10">
                  <c:v>0.51900000000000002</c:v>
                </c:pt>
                <c:pt idx="11">
                  <c:v>0.51700000000000002</c:v>
                </c:pt>
                <c:pt idx="12">
                  <c:v>0.51600000000000001</c:v>
                </c:pt>
                <c:pt idx="13">
                  <c:v>0.51400000000000001</c:v>
                </c:pt>
                <c:pt idx="14">
                  <c:v>0.51200000000000001</c:v>
                </c:pt>
                <c:pt idx="15">
                  <c:v>0.51</c:v>
                </c:pt>
                <c:pt idx="16">
                  <c:v>0.50800000000000001</c:v>
                </c:pt>
                <c:pt idx="17">
                  <c:v>0.50600000000000001</c:v>
                </c:pt>
                <c:pt idx="18">
                  <c:v>0.504</c:v>
                </c:pt>
                <c:pt idx="19">
                  <c:v>0.502</c:v>
                </c:pt>
                <c:pt idx="20">
                  <c:v>0.5</c:v>
                </c:pt>
                <c:pt idx="21">
                  <c:v>0.498</c:v>
                </c:pt>
                <c:pt idx="22">
                  <c:v>0.495</c:v>
                </c:pt>
                <c:pt idx="23">
                  <c:v>0.49299999999999999</c:v>
                </c:pt>
                <c:pt idx="24">
                  <c:v>0.49099999999999999</c:v>
                </c:pt>
                <c:pt idx="25">
                  <c:v>0.48899999999999999</c:v>
                </c:pt>
                <c:pt idx="26">
                  <c:v>0.48599999999999999</c:v>
                </c:pt>
                <c:pt idx="27">
                  <c:v>0.48399999999999999</c:v>
                </c:pt>
                <c:pt idx="28">
                  <c:v>0.48099999999999998</c:v>
                </c:pt>
                <c:pt idx="29">
                  <c:v>0.47799999999999998</c:v>
                </c:pt>
                <c:pt idx="30">
                  <c:v>0.47499999999999998</c:v>
                </c:pt>
                <c:pt idx="31">
                  <c:v>0.47199999999999998</c:v>
                </c:pt>
                <c:pt idx="32">
                  <c:v>0.46899999999999997</c:v>
                </c:pt>
                <c:pt idx="33">
                  <c:v>0.46600000000000003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0.45500000000000002</c:v>
                </c:pt>
                <c:pt idx="37">
                  <c:v>0.45100000000000001</c:v>
                </c:pt>
                <c:pt idx="38">
                  <c:v>0.44700000000000001</c:v>
                </c:pt>
                <c:pt idx="39">
                  <c:v>0.44400000000000001</c:v>
                </c:pt>
                <c:pt idx="40">
                  <c:v>0.44</c:v>
                </c:pt>
                <c:pt idx="41">
                  <c:v>0.437</c:v>
                </c:pt>
                <c:pt idx="42">
                  <c:v>0.433</c:v>
                </c:pt>
                <c:pt idx="43">
                  <c:v>0.43</c:v>
                </c:pt>
                <c:pt idx="44">
                  <c:v>0.42599999999999999</c:v>
                </c:pt>
                <c:pt idx="45">
                  <c:v>0.42199999999999999</c:v>
                </c:pt>
                <c:pt idx="46">
                  <c:v>0.41899999999999998</c:v>
                </c:pt>
                <c:pt idx="47">
                  <c:v>0.41499999999999998</c:v>
                </c:pt>
                <c:pt idx="48">
                  <c:v>0.41099999999999998</c:v>
                </c:pt>
                <c:pt idx="49">
                  <c:v>0.40699999999999997</c:v>
                </c:pt>
                <c:pt idx="50">
                  <c:v>0.40300000000000002</c:v>
                </c:pt>
                <c:pt idx="51">
                  <c:v>0.39900000000000002</c:v>
                </c:pt>
                <c:pt idx="52">
                  <c:v>0.39500000000000002</c:v>
                </c:pt>
                <c:pt idx="53">
                  <c:v>0.39</c:v>
                </c:pt>
                <c:pt idx="54">
                  <c:v>0.38600000000000001</c:v>
                </c:pt>
                <c:pt idx="55">
                  <c:v>0.38100000000000001</c:v>
                </c:pt>
                <c:pt idx="56">
                  <c:v>0.377</c:v>
                </c:pt>
                <c:pt idx="57">
                  <c:v>0.373</c:v>
                </c:pt>
                <c:pt idx="58">
                  <c:v>0.36799999999999999</c:v>
                </c:pt>
                <c:pt idx="59">
                  <c:v>0.36399999999999999</c:v>
                </c:pt>
                <c:pt idx="60">
                  <c:v>0.36</c:v>
                </c:pt>
                <c:pt idx="61">
                  <c:v>0.35499999999999998</c:v>
                </c:pt>
                <c:pt idx="62">
                  <c:v>0.35099999999999998</c:v>
                </c:pt>
                <c:pt idx="63">
                  <c:v>0.34599999999999997</c:v>
                </c:pt>
                <c:pt idx="64">
                  <c:v>0.34100000000000003</c:v>
                </c:pt>
                <c:pt idx="65">
                  <c:v>0.33600000000000002</c:v>
                </c:pt>
                <c:pt idx="66">
                  <c:v>0.33100000000000002</c:v>
                </c:pt>
                <c:pt idx="67">
                  <c:v>0.32500000000000001</c:v>
                </c:pt>
                <c:pt idx="68">
                  <c:v>0.31900000000000001</c:v>
                </c:pt>
                <c:pt idx="69">
                  <c:v>0.313</c:v>
                </c:pt>
                <c:pt idx="70">
                  <c:v>0.307</c:v>
                </c:pt>
                <c:pt idx="71">
                  <c:v>0.30099999999999999</c:v>
                </c:pt>
                <c:pt idx="72">
                  <c:v>0.29499999999999998</c:v>
                </c:pt>
                <c:pt idx="73">
                  <c:v>0.28999999999999998</c:v>
                </c:pt>
                <c:pt idx="74">
                  <c:v>0.28499999999999998</c:v>
                </c:pt>
                <c:pt idx="75">
                  <c:v>0.28000000000000003</c:v>
                </c:pt>
                <c:pt idx="76">
                  <c:v>0.27500000000000002</c:v>
                </c:pt>
                <c:pt idx="77">
                  <c:v>0.27</c:v>
                </c:pt>
                <c:pt idx="78">
                  <c:v>0.26400000000000001</c:v>
                </c:pt>
                <c:pt idx="79">
                  <c:v>0.25700000000000001</c:v>
                </c:pt>
                <c:pt idx="80">
                  <c:v>0.251</c:v>
                </c:pt>
                <c:pt idx="81">
                  <c:v>0.245</c:v>
                </c:pt>
                <c:pt idx="82">
                  <c:v>0.23899999999999999</c:v>
                </c:pt>
                <c:pt idx="83">
                  <c:v>0.23400000000000001</c:v>
                </c:pt>
                <c:pt idx="84">
                  <c:v>0.22800000000000001</c:v>
                </c:pt>
                <c:pt idx="85">
                  <c:v>0.222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0.20499999999999999</c:v>
                </c:pt>
                <c:pt idx="89">
                  <c:v>0.19900000000000001</c:v>
                </c:pt>
                <c:pt idx="90">
                  <c:v>0.19400000000000001</c:v>
                </c:pt>
                <c:pt idx="91">
                  <c:v>0.188</c:v>
                </c:pt>
                <c:pt idx="92">
                  <c:v>0.126</c:v>
                </c:pt>
                <c:pt idx="93">
                  <c:v>0.52449999999999997</c:v>
                </c:pt>
                <c:pt idx="94">
                  <c:v>0.52449999999999997</c:v>
                </c:pt>
                <c:pt idx="95">
                  <c:v>0.52439999999999998</c:v>
                </c:pt>
                <c:pt idx="96">
                  <c:v>0.52439999999999998</c:v>
                </c:pt>
                <c:pt idx="97">
                  <c:v>0.52429999999999999</c:v>
                </c:pt>
                <c:pt idx="98">
                  <c:v>0.5242</c:v>
                </c:pt>
                <c:pt idx="99">
                  <c:v>0.52400000000000002</c:v>
                </c:pt>
                <c:pt idx="100">
                  <c:v>0.52390000000000003</c:v>
                </c:pt>
                <c:pt idx="101">
                  <c:v>0.52370000000000005</c:v>
                </c:pt>
                <c:pt idx="102">
                  <c:v>0.52349999999999997</c:v>
                </c:pt>
                <c:pt idx="103">
                  <c:v>0.52329999999999999</c:v>
                </c:pt>
                <c:pt idx="104">
                  <c:v>0.52310000000000001</c:v>
                </c:pt>
                <c:pt idx="105">
                  <c:v>0.52280000000000004</c:v>
                </c:pt>
                <c:pt idx="106">
                  <c:v>0.52259999999999995</c:v>
                </c:pt>
                <c:pt idx="107">
                  <c:v>0.52229999999999999</c:v>
                </c:pt>
                <c:pt idx="108">
                  <c:v>0.52200000000000002</c:v>
                </c:pt>
                <c:pt idx="109">
                  <c:v>0.52180000000000004</c:v>
                </c:pt>
                <c:pt idx="110">
                  <c:v>0.52149999999999996</c:v>
                </c:pt>
                <c:pt idx="111">
                  <c:v>0.52110000000000001</c:v>
                </c:pt>
                <c:pt idx="112">
                  <c:v>0.52080000000000004</c:v>
                </c:pt>
                <c:pt idx="113">
                  <c:v>0.52049999999999996</c:v>
                </c:pt>
                <c:pt idx="114">
                  <c:v>0.52010000000000001</c:v>
                </c:pt>
                <c:pt idx="115">
                  <c:v>0.51980000000000004</c:v>
                </c:pt>
                <c:pt idx="116">
                  <c:v>0.51910000000000001</c:v>
                </c:pt>
                <c:pt idx="117">
                  <c:v>0.51819999999999999</c:v>
                </c:pt>
                <c:pt idx="118">
                  <c:v>0.51729999999999998</c:v>
                </c:pt>
                <c:pt idx="119">
                  <c:v>0.51619999999999999</c:v>
                </c:pt>
                <c:pt idx="120">
                  <c:v>0.51500000000000001</c:v>
                </c:pt>
                <c:pt idx="121">
                  <c:v>0.51359999999999995</c:v>
                </c:pt>
                <c:pt idx="122">
                  <c:v>0.51200000000000001</c:v>
                </c:pt>
                <c:pt idx="123">
                  <c:v>0.51019999999999999</c:v>
                </c:pt>
                <c:pt idx="124">
                  <c:v>0.50819999999999999</c:v>
                </c:pt>
                <c:pt idx="125">
                  <c:v>0.50580000000000003</c:v>
                </c:pt>
                <c:pt idx="126">
                  <c:v>0.50319999999999998</c:v>
                </c:pt>
                <c:pt idx="127">
                  <c:v>0.50019999999999998</c:v>
                </c:pt>
                <c:pt idx="128">
                  <c:v>0.49680000000000002</c:v>
                </c:pt>
                <c:pt idx="129">
                  <c:v>0.49299999999999999</c:v>
                </c:pt>
                <c:pt idx="130">
                  <c:v>0.48870000000000002</c:v>
                </c:pt>
                <c:pt idx="131">
                  <c:v>0.4839</c:v>
                </c:pt>
                <c:pt idx="132">
                  <c:v>0.47870000000000001</c:v>
                </c:pt>
                <c:pt idx="133">
                  <c:v>0.4728</c:v>
                </c:pt>
                <c:pt idx="134">
                  <c:v>0.46629999999999999</c:v>
                </c:pt>
                <c:pt idx="135">
                  <c:v>0.45929999999999999</c:v>
                </c:pt>
                <c:pt idx="136">
                  <c:v>0.45150000000000001</c:v>
                </c:pt>
                <c:pt idx="137">
                  <c:v>0.44319999999999998</c:v>
                </c:pt>
                <c:pt idx="138">
                  <c:v>0.43419999999999997</c:v>
                </c:pt>
                <c:pt idx="139">
                  <c:v>0.42459999999999998</c:v>
                </c:pt>
                <c:pt idx="140">
                  <c:v>0.4143</c:v>
                </c:pt>
                <c:pt idx="141">
                  <c:v>0.40350000000000003</c:v>
                </c:pt>
                <c:pt idx="142">
                  <c:v>0.39219999999999999</c:v>
                </c:pt>
                <c:pt idx="143">
                  <c:v>0.3805</c:v>
                </c:pt>
                <c:pt idx="144">
                  <c:v>0.36830000000000002</c:v>
                </c:pt>
                <c:pt idx="145">
                  <c:v>0.35589999999999999</c:v>
                </c:pt>
                <c:pt idx="146">
                  <c:v>0.34320000000000001</c:v>
                </c:pt>
                <c:pt idx="147">
                  <c:v>0.33029999999999998</c:v>
                </c:pt>
                <c:pt idx="148">
                  <c:v>0.31740000000000002</c:v>
                </c:pt>
                <c:pt idx="149">
                  <c:v>0.30449999999999999</c:v>
                </c:pt>
                <c:pt idx="150">
                  <c:v>0.29170000000000001</c:v>
                </c:pt>
                <c:pt idx="151">
                  <c:v>0.27900000000000003</c:v>
                </c:pt>
                <c:pt idx="152">
                  <c:v>0.26650000000000001</c:v>
                </c:pt>
                <c:pt idx="153">
                  <c:v>0.25419999999999998</c:v>
                </c:pt>
                <c:pt idx="154">
                  <c:v>0.2422</c:v>
                </c:pt>
                <c:pt idx="155">
                  <c:v>0.2306</c:v>
                </c:pt>
                <c:pt idx="156">
                  <c:v>0.21929999999999999</c:v>
                </c:pt>
                <c:pt idx="157">
                  <c:v>0.20849999999999999</c:v>
                </c:pt>
                <c:pt idx="158">
                  <c:v>0.19800000000000001</c:v>
                </c:pt>
                <c:pt idx="159">
                  <c:v>0.18790000000000001</c:v>
                </c:pt>
                <c:pt idx="160">
                  <c:v>0.1782</c:v>
                </c:pt>
                <c:pt idx="161">
                  <c:v>0.16900000000000001</c:v>
                </c:pt>
                <c:pt idx="162">
                  <c:v>0.16009999999999999</c:v>
                </c:pt>
                <c:pt idx="163">
                  <c:v>0.1517</c:v>
                </c:pt>
                <c:pt idx="164">
                  <c:v>0.14360000000000001</c:v>
                </c:pt>
                <c:pt idx="165">
                  <c:v>0.13589999999999999</c:v>
                </c:pt>
                <c:pt idx="166">
                  <c:v>0.12859999999999999</c:v>
                </c:pt>
                <c:pt idx="167">
                  <c:v>0.1217</c:v>
                </c:pt>
                <c:pt idx="168">
                  <c:v>0.11509999999999999</c:v>
                </c:pt>
                <c:pt idx="169">
                  <c:v>0.1089</c:v>
                </c:pt>
                <c:pt idx="170">
                  <c:v>0.10299999999999999</c:v>
                </c:pt>
                <c:pt idx="171">
                  <c:v>9.74E-2</c:v>
                </c:pt>
                <c:pt idx="172">
                  <c:v>9.1999999999999998E-2</c:v>
                </c:pt>
                <c:pt idx="173">
                  <c:v>8.6999999999999994E-2</c:v>
                </c:pt>
                <c:pt idx="174">
                  <c:v>8.5800000000000001E-2</c:v>
                </c:pt>
                <c:pt idx="175">
                  <c:v>7.7299999999999994E-2</c:v>
                </c:pt>
                <c:pt idx="176">
                  <c:v>7.2499999999999995E-2</c:v>
                </c:pt>
                <c:pt idx="177">
                  <c:v>6.7699999999999996E-2</c:v>
                </c:pt>
                <c:pt idx="178">
                  <c:v>6.2799999999999995E-2</c:v>
                </c:pt>
                <c:pt idx="179">
                  <c:v>5.8000000000000003E-2</c:v>
                </c:pt>
                <c:pt idx="180">
                  <c:v>5.3199999999999997E-2</c:v>
                </c:pt>
                <c:pt idx="181">
                  <c:v>4.8300000000000003E-2</c:v>
                </c:pt>
                <c:pt idx="182">
                  <c:v>4.3499999999999997E-2</c:v>
                </c:pt>
                <c:pt idx="183">
                  <c:v>3.8699999999999998E-2</c:v>
                </c:pt>
                <c:pt idx="184">
                  <c:v>3.3799999999999997E-2</c:v>
                </c:pt>
                <c:pt idx="185">
                  <c:v>2.9000000000000001E-2</c:v>
                </c:pt>
                <c:pt idx="186">
                  <c:v>2.4199999999999999E-2</c:v>
                </c:pt>
                <c:pt idx="187">
                  <c:v>1.9300000000000001E-2</c:v>
                </c:pt>
                <c:pt idx="188">
                  <c:v>1.4500000000000001E-2</c:v>
                </c:pt>
                <c:pt idx="189">
                  <c:v>9.7000000000000003E-3</c:v>
                </c:pt>
                <c:pt idx="190">
                  <c:v>4.7999999999999996E-3</c:v>
                </c:pt>
                <c:pt idx="191">
                  <c:v>0</c:v>
                </c:pt>
                <c:pt idx="192">
                  <c:v>0</c:v>
                </c:pt>
                <c:pt idx="193">
                  <c:v>0.52449999999999997</c:v>
                </c:pt>
                <c:pt idx="194">
                  <c:v>0.52449999999999997</c:v>
                </c:pt>
                <c:pt idx="195">
                  <c:v>0.52449999999999997</c:v>
                </c:pt>
                <c:pt idx="196">
                  <c:v>0.52439999999999998</c:v>
                </c:pt>
                <c:pt idx="197">
                  <c:v>0.52439999999999998</c:v>
                </c:pt>
                <c:pt idx="198">
                  <c:v>0.5242</c:v>
                </c:pt>
                <c:pt idx="199">
                  <c:v>0.52410000000000001</c:v>
                </c:pt>
                <c:pt idx="200">
                  <c:v>0.52390000000000003</c:v>
                </c:pt>
                <c:pt idx="201">
                  <c:v>0.52380000000000004</c:v>
                </c:pt>
                <c:pt idx="202">
                  <c:v>0.52359999999999995</c:v>
                </c:pt>
                <c:pt idx="203">
                  <c:v>0.52339999999999998</c:v>
                </c:pt>
                <c:pt idx="204">
                  <c:v>0.52310000000000001</c:v>
                </c:pt>
                <c:pt idx="205">
                  <c:v>0.52290000000000003</c:v>
                </c:pt>
                <c:pt idx="206">
                  <c:v>0.52270000000000005</c:v>
                </c:pt>
                <c:pt idx="207">
                  <c:v>0.52239999999999998</c:v>
                </c:pt>
                <c:pt idx="208">
                  <c:v>0.52210000000000001</c:v>
                </c:pt>
                <c:pt idx="209">
                  <c:v>0.52180000000000004</c:v>
                </c:pt>
                <c:pt idx="210">
                  <c:v>0.52149999999999996</c:v>
                </c:pt>
                <c:pt idx="211">
                  <c:v>0.5212</c:v>
                </c:pt>
                <c:pt idx="212">
                  <c:v>0.52090000000000003</c:v>
                </c:pt>
                <c:pt idx="213">
                  <c:v>0.52049999999999996</c:v>
                </c:pt>
                <c:pt idx="214">
                  <c:v>0.5202</c:v>
                </c:pt>
                <c:pt idx="215">
                  <c:v>0.51980000000000004</c:v>
                </c:pt>
                <c:pt idx="216">
                  <c:v>0.51829999999999998</c:v>
                </c:pt>
                <c:pt idx="217">
                  <c:v>0.51639999999999997</c:v>
                </c:pt>
                <c:pt idx="218">
                  <c:v>0.51390000000000002</c:v>
                </c:pt>
                <c:pt idx="219">
                  <c:v>0.51070000000000004</c:v>
                </c:pt>
                <c:pt idx="220">
                  <c:v>0.50649999999999995</c:v>
                </c:pt>
                <c:pt idx="221">
                  <c:v>0.50119999999999998</c:v>
                </c:pt>
                <c:pt idx="222">
                  <c:v>0.49459999999999998</c:v>
                </c:pt>
                <c:pt idx="223">
                  <c:v>0.48620000000000002</c:v>
                </c:pt>
                <c:pt idx="224">
                  <c:v>0.47589999999999999</c:v>
                </c:pt>
                <c:pt idx="225">
                  <c:v>0.46350000000000002</c:v>
                </c:pt>
                <c:pt idx="226">
                  <c:v>0.44869999999999999</c:v>
                </c:pt>
                <c:pt idx="227">
                  <c:v>0.43149999999999999</c:v>
                </c:pt>
                <c:pt idx="228">
                  <c:v>0.41199999999999998</c:v>
                </c:pt>
                <c:pt idx="229">
                  <c:v>0.39040000000000002</c:v>
                </c:pt>
                <c:pt idx="230">
                  <c:v>0.36720000000000003</c:v>
                </c:pt>
                <c:pt idx="231">
                  <c:v>0.34289999999999998</c:v>
                </c:pt>
                <c:pt idx="232">
                  <c:v>0.31790000000000002</c:v>
                </c:pt>
                <c:pt idx="233">
                  <c:v>0.29299999999999998</c:v>
                </c:pt>
                <c:pt idx="234">
                  <c:v>0.26860000000000001</c:v>
                </c:pt>
                <c:pt idx="235">
                  <c:v>0.24510000000000001</c:v>
                </c:pt>
                <c:pt idx="236">
                  <c:v>0.2228</c:v>
                </c:pt>
                <c:pt idx="237">
                  <c:v>0.20180000000000001</c:v>
                </c:pt>
                <c:pt idx="238">
                  <c:v>0.18240000000000001</c:v>
                </c:pt>
                <c:pt idx="239">
                  <c:v>0.16450000000000001</c:v>
                </c:pt>
                <c:pt idx="240">
                  <c:v>0.1482</c:v>
                </c:pt>
                <c:pt idx="241">
                  <c:v>0.1333</c:v>
                </c:pt>
                <c:pt idx="242">
                  <c:v>0.1198</c:v>
                </c:pt>
                <c:pt idx="243">
                  <c:v>0.1076</c:v>
                </c:pt>
                <c:pt idx="244">
                  <c:v>9.6500000000000002E-2</c:v>
                </c:pt>
                <c:pt idx="245">
                  <c:v>8.6599999999999996E-2</c:v>
                </c:pt>
                <c:pt idx="246">
                  <c:v>7.7700000000000005E-2</c:v>
                </c:pt>
                <c:pt idx="247">
                  <c:v>6.9599999999999995E-2</c:v>
                </c:pt>
                <c:pt idx="248">
                  <c:v>6.2399999999999997E-2</c:v>
                </c:pt>
                <c:pt idx="249">
                  <c:v>5.5899999999999998E-2</c:v>
                </c:pt>
                <c:pt idx="250">
                  <c:v>5.0099999999999999E-2</c:v>
                </c:pt>
                <c:pt idx="251">
                  <c:v>4.4900000000000002E-2</c:v>
                </c:pt>
                <c:pt idx="252">
                  <c:v>4.0300000000000002E-2</c:v>
                </c:pt>
                <c:pt idx="253">
                  <c:v>3.61E-2</c:v>
                </c:pt>
                <c:pt idx="254">
                  <c:v>3.2300000000000002E-2</c:v>
                </c:pt>
                <c:pt idx="255">
                  <c:v>2.9000000000000001E-2</c:v>
                </c:pt>
                <c:pt idx="256">
                  <c:v>2.5899999999999999E-2</c:v>
                </c:pt>
                <c:pt idx="257">
                  <c:v>2.3199999999999998E-2</c:v>
                </c:pt>
                <c:pt idx="258">
                  <c:v>2.0799999999999999E-2</c:v>
                </c:pt>
                <c:pt idx="259">
                  <c:v>1.8599999999999998E-2</c:v>
                </c:pt>
                <c:pt idx="260">
                  <c:v>1.67E-2</c:v>
                </c:pt>
                <c:pt idx="261">
                  <c:v>1.4999999999999999E-2</c:v>
                </c:pt>
                <c:pt idx="262">
                  <c:v>1.34E-2</c:v>
                </c:pt>
                <c:pt idx="263">
                  <c:v>1.2E-2</c:v>
                </c:pt>
                <c:pt idx="264">
                  <c:v>1.0800000000000001E-2</c:v>
                </c:pt>
                <c:pt idx="265">
                  <c:v>9.5999999999999992E-3</c:v>
                </c:pt>
                <c:pt idx="266">
                  <c:v>8.6E-3</c:v>
                </c:pt>
                <c:pt idx="267">
                  <c:v>7.7000000000000002E-3</c:v>
                </c:pt>
                <c:pt idx="268">
                  <c:v>6.8999999999999999E-3</c:v>
                </c:pt>
                <c:pt idx="269">
                  <c:v>6.1999999999999998E-3</c:v>
                </c:pt>
                <c:pt idx="270">
                  <c:v>5.5999999999999999E-3</c:v>
                </c:pt>
                <c:pt idx="271">
                  <c:v>5.0000000000000001E-3</c:v>
                </c:pt>
                <c:pt idx="272">
                  <c:v>4.4999999999999997E-3</c:v>
                </c:pt>
                <c:pt idx="273">
                  <c:v>4.0000000000000001E-3</c:v>
                </c:pt>
                <c:pt idx="274">
                  <c:v>3.5999999999999999E-3</c:v>
                </c:pt>
                <c:pt idx="275">
                  <c:v>3.2000000000000002E-3</c:v>
                </c:pt>
                <c:pt idx="276">
                  <c:v>2.8999999999999998E-3</c:v>
                </c:pt>
                <c:pt idx="277">
                  <c:v>2.5999999999999999E-3</c:v>
                </c:pt>
                <c:pt idx="278">
                  <c:v>2.3E-3</c:v>
                </c:pt>
                <c:pt idx="279">
                  <c:v>2.0999999999999999E-3</c:v>
                </c:pt>
                <c:pt idx="280">
                  <c:v>1.9E-3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1.2999999999999999E-3</c:v>
                </c:pt>
                <c:pt idx="284">
                  <c:v>1.1999999999999999E-3</c:v>
                </c:pt>
                <c:pt idx="285">
                  <c:v>1E-3</c:v>
                </c:pt>
                <c:pt idx="286">
                  <c:v>8.0000000000000004E-4</c:v>
                </c:pt>
                <c:pt idx="287">
                  <c:v>6.9999999999999999E-4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2.0000000000000001E-4</c:v>
                </c:pt>
                <c:pt idx="291">
                  <c:v>0</c:v>
                </c:pt>
                <c:pt idx="292">
                  <c:v>0</c:v>
                </c:pt>
                <c:pt idx="293">
                  <c:v>0.52439999999999998</c:v>
                </c:pt>
                <c:pt idx="294">
                  <c:v>0.52439999999999998</c:v>
                </c:pt>
                <c:pt idx="295">
                  <c:v>0.52429999999999999</c:v>
                </c:pt>
                <c:pt idx="296">
                  <c:v>0.52429999999999999</c:v>
                </c:pt>
                <c:pt idx="297">
                  <c:v>0.52410000000000001</c:v>
                </c:pt>
                <c:pt idx="298">
                  <c:v>0.52400000000000002</c:v>
                </c:pt>
                <c:pt idx="299">
                  <c:v>0.52390000000000003</c:v>
                </c:pt>
                <c:pt idx="300">
                  <c:v>0.52370000000000005</c:v>
                </c:pt>
                <c:pt idx="301">
                  <c:v>0.52349999999999997</c:v>
                </c:pt>
                <c:pt idx="302">
                  <c:v>0.52329999999999999</c:v>
                </c:pt>
                <c:pt idx="303">
                  <c:v>0.52310000000000001</c:v>
                </c:pt>
                <c:pt idx="304">
                  <c:v>0.52280000000000004</c:v>
                </c:pt>
                <c:pt idx="305">
                  <c:v>0.52259999999999995</c:v>
                </c:pt>
                <c:pt idx="306">
                  <c:v>0.52229999999999999</c:v>
                </c:pt>
                <c:pt idx="307">
                  <c:v>0.52200000000000002</c:v>
                </c:pt>
                <c:pt idx="308">
                  <c:v>0.52170000000000005</c:v>
                </c:pt>
                <c:pt idx="309">
                  <c:v>0.52139999999999997</c:v>
                </c:pt>
                <c:pt idx="310">
                  <c:v>0.52110000000000001</c:v>
                </c:pt>
                <c:pt idx="311">
                  <c:v>0.52080000000000004</c:v>
                </c:pt>
                <c:pt idx="312">
                  <c:v>0.52049999999999996</c:v>
                </c:pt>
                <c:pt idx="313">
                  <c:v>0.52010000000000001</c:v>
                </c:pt>
                <c:pt idx="314">
                  <c:v>0.51970000000000005</c:v>
                </c:pt>
                <c:pt idx="315">
                  <c:v>0.51900000000000002</c:v>
                </c:pt>
                <c:pt idx="316">
                  <c:v>0.51819999999999999</c:v>
                </c:pt>
                <c:pt idx="317">
                  <c:v>0.51729999999999998</c:v>
                </c:pt>
                <c:pt idx="318">
                  <c:v>0.51619999999999999</c:v>
                </c:pt>
                <c:pt idx="319">
                  <c:v>0.51500000000000001</c:v>
                </c:pt>
                <c:pt idx="320">
                  <c:v>0.51359999999999995</c:v>
                </c:pt>
                <c:pt idx="321">
                  <c:v>0.51200000000000001</c:v>
                </c:pt>
                <c:pt idx="322">
                  <c:v>0.51019999999999999</c:v>
                </c:pt>
                <c:pt idx="323">
                  <c:v>0.50819999999999999</c:v>
                </c:pt>
                <c:pt idx="324">
                  <c:v>0.50580000000000003</c:v>
                </c:pt>
                <c:pt idx="325">
                  <c:v>0.50319999999999998</c:v>
                </c:pt>
                <c:pt idx="326">
                  <c:v>0.50019999999999998</c:v>
                </c:pt>
                <c:pt idx="327">
                  <c:v>0.49680000000000002</c:v>
                </c:pt>
                <c:pt idx="328">
                  <c:v>0.49299999999999999</c:v>
                </c:pt>
                <c:pt idx="329">
                  <c:v>0.48880000000000001</c:v>
                </c:pt>
                <c:pt idx="330">
                  <c:v>0.48399999999999999</c:v>
                </c:pt>
                <c:pt idx="331">
                  <c:v>0.4788</c:v>
                </c:pt>
                <c:pt idx="332">
                  <c:v>0.47289999999999999</c:v>
                </c:pt>
                <c:pt idx="333">
                  <c:v>0.46650000000000003</c:v>
                </c:pt>
                <c:pt idx="334">
                  <c:v>0.45939999999999998</c:v>
                </c:pt>
                <c:pt idx="335">
                  <c:v>0.45169999999999999</c:v>
                </c:pt>
                <c:pt idx="336">
                  <c:v>0.44340000000000002</c:v>
                </c:pt>
                <c:pt idx="337">
                  <c:v>0.43440000000000001</c:v>
                </c:pt>
                <c:pt idx="338">
                  <c:v>0.42480000000000001</c:v>
                </c:pt>
                <c:pt idx="339">
                  <c:v>0.41460000000000002</c:v>
                </c:pt>
                <c:pt idx="340">
                  <c:v>0.40389999999999998</c:v>
                </c:pt>
                <c:pt idx="341">
                  <c:v>0.3926</c:v>
                </c:pt>
                <c:pt idx="342">
                  <c:v>0.38080000000000003</c:v>
                </c:pt>
                <c:pt idx="343">
                  <c:v>0.36870000000000003</c:v>
                </c:pt>
                <c:pt idx="344">
                  <c:v>0.35630000000000001</c:v>
                </c:pt>
                <c:pt idx="345">
                  <c:v>0.34360000000000002</c:v>
                </c:pt>
                <c:pt idx="346">
                  <c:v>0.33079999999999998</c:v>
                </c:pt>
                <c:pt idx="347">
                  <c:v>0.31790000000000002</c:v>
                </c:pt>
                <c:pt idx="348">
                  <c:v>0.30499999999999999</c:v>
                </c:pt>
                <c:pt idx="349">
                  <c:v>0.29210000000000003</c:v>
                </c:pt>
                <c:pt idx="350">
                  <c:v>0.27939999999999998</c:v>
                </c:pt>
                <c:pt idx="351">
                  <c:v>0.26690000000000003</c:v>
                </c:pt>
                <c:pt idx="352">
                  <c:v>0.25469999999999998</c:v>
                </c:pt>
                <c:pt idx="353">
                  <c:v>0.2427</c:v>
                </c:pt>
                <c:pt idx="354">
                  <c:v>0.2311</c:v>
                </c:pt>
                <c:pt idx="355">
                  <c:v>0.2198</c:v>
                </c:pt>
                <c:pt idx="356">
                  <c:v>0.2089</c:v>
                </c:pt>
                <c:pt idx="357">
                  <c:v>0.19839999999999999</c:v>
                </c:pt>
                <c:pt idx="358">
                  <c:v>0.1883</c:v>
                </c:pt>
                <c:pt idx="359">
                  <c:v>0.17860000000000001</c:v>
                </c:pt>
                <c:pt idx="360">
                  <c:v>0.16930000000000001</c:v>
                </c:pt>
                <c:pt idx="361">
                  <c:v>0.1605</c:v>
                </c:pt>
                <c:pt idx="362">
                  <c:v>0.152</c:v>
                </c:pt>
                <c:pt idx="363">
                  <c:v>0.14399999999999999</c:v>
                </c:pt>
                <c:pt idx="364">
                  <c:v>0.1363</c:v>
                </c:pt>
                <c:pt idx="365">
                  <c:v>0.129</c:v>
                </c:pt>
                <c:pt idx="366">
                  <c:v>0.122</c:v>
                </c:pt>
                <c:pt idx="367">
                  <c:v>0.1154</c:v>
                </c:pt>
                <c:pt idx="368">
                  <c:v>0.10920000000000001</c:v>
                </c:pt>
                <c:pt idx="369">
                  <c:v>0.1033</c:v>
                </c:pt>
                <c:pt idx="370">
                  <c:v>9.7600000000000006E-2</c:v>
                </c:pt>
                <c:pt idx="371">
                  <c:v>9.2299999999999993E-2</c:v>
                </c:pt>
                <c:pt idx="372">
                  <c:v>8.7300000000000003E-2</c:v>
                </c:pt>
                <c:pt idx="373">
                  <c:v>8.6099999999999996E-2</c:v>
                </c:pt>
                <c:pt idx="374">
                  <c:v>7.7600000000000002E-2</c:v>
                </c:pt>
                <c:pt idx="375">
                  <c:v>7.2700000000000001E-2</c:v>
                </c:pt>
                <c:pt idx="376">
                  <c:v>6.7900000000000002E-2</c:v>
                </c:pt>
                <c:pt idx="377">
                  <c:v>6.3E-2</c:v>
                </c:pt>
                <c:pt idx="378">
                  <c:v>5.8200000000000002E-2</c:v>
                </c:pt>
                <c:pt idx="379">
                  <c:v>5.33E-2</c:v>
                </c:pt>
                <c:pt idx="380">
                  <c:v>4.8500000000000001E-2</c:v>
                </c:pt>
                <c:pt idx="381">
                  <c:v>4.36E-2</c:v>
                </c:pt>
                <c:pt idx="382">
                  <c:v>3.8800000000000001E-2</c:v>
                </c:pt>
                <c:pt idx="383">
                  <c:v>3.39E-2</c:v>
                </c:pt>
                <c:pt idx="384">
                  <c:v>2.9100000000000001E-2</c:v>
                </c:pt>
                <c:pt idx="385">
                  <c:v>2.4199999999999999E-2</c:v>
                </c:pt>
                <c:pt idx="386">
                  <c:v>1.9400000000000001E-2</c:v>
                </c:pt>
                <c:pt idx="387">
                  <c:v>1.4500000000000001E-2</c:v>
                </c:pt>
                <c:pt idx="388">
                  <c:v>9.7000000000000003E-3</c:v>
                </c:pt>
                <c:pt idx="389">
                  <c:v>4.7999999999999996E-3</c:v>
                </c:pt>
                <c:pt idx="390">
                  <c:v>0</c:v>
                </c:pt>
                <c:pt idx="391">
                  <c:v>0</c:v>
                </c:pt>
                <c:pt idx="392">
                  <c:v>0.52449999999999997</c:v>
                </c:pt>
                <c:pt idx="393">
                  <c:v>0.52449999999999997</c:v>
                </c:pt>
                <c:pt idx="394">
                  <c:v>0.52449999999999997</c:v>
                </c:pt>
                <c:pt idx="395">
                  <c:v>0.52439999999999998</c:v>
                </c:pt>
                <c:pt idx="396">
                  <c:v>0.52429999999999999</c:v>
                </c:pt>
                <c:pt idx="397">
                  <c:v>0.5242</c:v>
                </c:pt>
                <c:pt idx="398">
                  <c:v>0.52410000000000001</c:v>
                </c:pt>
                <c:pt idx="399">
                  <c:v>0.52390000000000003</c:v>
                </c:pt>
                <c:pt idx="400">
                  <c:v>0.52380000000000004</c:v>
                </c:pt>
                <c:pt idx="401">
                  <c:v>0.52359999999999995</c:v>
                </c:pt>
                <c:pt idx="402">
                  <c:v>0.52339999999999998</c:v>
                </c:pt>
                <c:pt idx="403">
                  <c:v>0.52310000000000001</c:v>
                </c:pt>
                <c:pt idx="404">
                  <c:v>0.52290000000000003</c:v>
                </c:pt>
                <c:pt idx="405">
                  <c:v>0.52259999999999995</c:v>
                </c:pt>
                <c:pt idx="406">
                  <c:v>0.52239999999999998</c:v>
                </c:pt>
                <c:pt idx="407">
                  <c:v>0.52210000000000001</c:v>
                </c:pt>
                <c:pt idx="408">
                  <c:v>0.52180000000000004</c:v>
                </c:pt>
                <c:pt idx="409">
                  <c:v>0.52149999999999996</c:v>
                </c:pt>
                <c:pt idx="410">
                  <c:v>0.5212</c:v>
                </c:pt>
                <c:pt idx="411">
                  <c:v>0.52080000000000004</c:v>
                </c:pt>
                <c:pt idx="412">
                  <c:v>0.52049999999999996</c:v>
                </c:pt>
                <c:pt idx="413">
                  <c:v>0.5202</c:v>
                </c:pt>
                <c:pt idx="414">
                  <c:v>0.51980000000000004</c:v>
                </c:pt>
                <c:pt idx="415">
                  <c:v>0.51829999999999998</c:v>
                </c:pt>
                <c:pt idx="416">
                  <c:v>0.51639999999999997</c:v>
                </c:pt>
                <c:pt idx="417">
                  <c:v>0.51390000000000002</c:v>
                </c:pt>
                <c:pt idx="418">
                  <c:v>0.51070000000000004</c:v>
                </c:pt>
                <c:pt idx="419">
                  <c:v>0.50649999999999995</c:v>
                </c:pt>
                <c:pt idx="420">
                  <c:v>0.50129999999999997</c:v>
                </c:pt>
                <c:pt idx="421">
                  <c:v>0.49459999999999998</c:v>
                </c:pt>
                <c:pt idx="422">
                  <c:v>0.48620000000000002</c:v>
                </c:pt>
                <c:pt idx="423">
                  <c:v>0.47599999999999998</c:v>
                </c:pt>
                <c:pt idx="424">
                  <c:v>0.46350000000000002</c:v>
                </c:pt>
                <c:pt idx="425">
                  <c:v>0.44869999999999999</c:v>
                </c:pt>
                <c:pt idx="426">
                  <c:v>0.43149999999999999</c:v>
                </c:pt>
                <c:pt idx="427">
                  <c:v>0.41199999999999998</c:v>
                </c:pt>
                <c:pt idx="428">
                  <c:v>0.39050000000000001</c:v>
                </c:pt>
                <c:pt idx="429">
                  <c:v>0.36720000000000003</c:v>
                </c:pt>
                <c:pt idx="430">
                  <c:v>0.34289999999999998</c:v>
                </c:pt>
                <c:pt idx="431">
                  <c:v>0.318</c:v>
                </c:pt>
                <c:pt idx="432">
                  <c:v>0.29299999999999998</c:v>
                </c:pt>
                <c:pt idx="433">
                  <c:v>0.26860000000000001</c:v>
                </c:pt>
                <c:pt idx="434">
                  <c:v>0.24510000000000001</c:v>
                </c:pt>
                <c:pt idx="435">
                  <c:v>0.2228</c:v>
                </c:pt>
                <c:pt idx="436">
                  <c:v>0.20180000000000001</c:v>
                </c:pt>
                <c:pt idx="437">
                  <c:v>0.18240000000000001</c:v>
                </c:pt>
                <c:pt idx="438">
                  <c:v>0.16450000000000001</c:v>
                </c:pt>
                <c:pt idx="439">
                  <c:v>0.1482</c:v>
                </c:pt>
                <c:pt idx="440">
                  <c:v>0.1333</c:v>
                </c:pt>
                <c:pt idx="441">
                  <c:v>0.1198</c:v>
                </c:pt>
                <c:pt idx="442">
                  <c:v>0.1075</c:v>
                </c:pt>
                <c:pt idx="443">
                  <c:v>9.6500000000000002E-2</c:v>
                </c:pt>
                <c:pt idx="444">
                  <c:v>8.6599999999999996E-2</c:v>
                </c:pt>
                <c:pt idx="445">
                  <c:v>7.7600000000000002E-2</c:v>
                </c:pt>
                <c:pt idx="446">
                  <c:v>6.9599999999999995E-2</c:v>
                </c:pt>
                <c:pt idx="447">
                  <c:v>6.2399999999999997E-2</c:v>
                </c:pt>
                <c:pt idx="448">
                  <c:v>5.5899999999999998E-2</c:v>
                </c:pt>
                <c:pt idx="449">
                  <c:v>5.0099999999999999E-2</c:v>
                </c:pt>
                <c:pt idx="450">
                  <c:v>4.4900000000000002E-2</c:v>
                </c:pt>
                <c:pt idx="451">
                  <c:v>4.02E-2</c:v>
                </c:pt>
                <c:pt idx="452">
                  <c:v>3.61E-2</c:v>
                </c:pt>
                <c:pt idx="453">
                  <c:v>3.2300000000000002E-2</c:v>
                </c:pt>
                <c:pt idx="454">
                  <c:v>2.8899999999999999E-2</c:v>
                </c:pt>
                <c:pt idx="455">
                  <c:v>2.5899999999999999E-2</c:v>
                </c:pt>
                <c:pt idx="456">
                  <c:v>2.3199999999999998E-2</c:v>
                </c:pt>
                <c:pt idx="457">
                  <c:v>2.0799999999999999E-2</c:v>
                </c:pt>
                <c:pt idx="458">
                  <c:v>1.8599999999999998E-2</c:v>
                </c:pt>
                <c:pt idx="459">
                  <c:v>1.67E-2</c:v>
                </c:pt>
                <c:pt idx="460">
                  <c:v>1.4999999999999999E-2</c:v>
                </c:pt>
                <c:pt idx="461">
                  <c:v>1.34E-2</c:v>
                </c:pt>
                <c:pt idx="462">
                  <c:v>1.2E-2</c:v>
                </c:pt>
                <c:pt idx="463">
                  <c:v>1.0800000000000001E-2</c:v>
                </c:pt>
                <c:pt idx="464">
                  <c:v>9.5999999999999992E-3</c:v>
                </c:pt>
                <c:pt idx="465">
                  <c:v>8.6E-3</c:v>
                </c:pt>
                <c:pt idx="466">
                  <c:v>7.7000000000000002E-3</c:v>
                </c:pt>
                <c:pt idx="467">
                  <c:v>6.8999999999999999E-3</c:v>
                </c:pt>
                <c:pt idx="468">
                  <c:v>6.1999999999999998E-3</c:v>
                </c:pt>
                <c:pt idx="469">
                  <c:v>5.5999999999999999E-3</c:v>
                </c:pt>
                <c:pt idx="470">
                  <c:v>5.0000000000000001E-3</c:v>
                </c:pt>
                <c:pt idx="471">
                  <c:v>4.4999999999999997E-3</c:v>
                </c:pt>
                <c:pt idx="472">
                  <c:v>4.0000000000000001E-3</c:v>
                </c:pt>
                <c:pt idx="473">
                  <c:v>3.5999999999999999E-3</c:v>
                </c:pt>
                <c:pt idx="474">
                  <c:v>3.2000000000000002E-3</c:v>
                </c:pt>
                <c:pt idx="475">
                  <c:v>2.8999999999999998E-3</c:v>
                </c:pt>
                <c:pt idx="476">
                  <c:v>2.5999999999999999E-3</c:v>
                </c:pt>
                <c:pt idx="477">
                  <c:v>2.3E-3</c:v>
                </c:pt>
                <c:pt idx="478">
                  <c:v>2.0999999999999999E-3</c:v>
                </c:pt>
                <c:pt idx="479">
                  <c:v>1.9E-3</c:v>
                </c:pt>
                <c:pt idx="480">
                  <c:v>1.6999999999999999E-3</c:v>
                </c:pt>
                <c:pt idx="481">
                  <c:v>1.5E-3</c:v>
                </c:pt>
                <c:pt idx="482">
                  <c:v>1.2999999999999999E-3</c:v>
                </c:pt>
                <c:pt idx="483">
                  <c:v>1.1999999999999999E-3</c:v>
                </c:pt>
                <c:pt idx="484">
                  <c:v>1E-3</c:v>
                </c:pt>
                <c:pt idx="485">
                  <c:v>8.0000000000000004E-4</c:v>
                </c:pt>
                <c:pt idx="486">
                  <c:v>6.9999999999999999E-4</c:v>
                </c:pt>
                <c:pt idx="487">
                  <c:v>5.0000000000000001E-4</c:v>
                </c:pt>
                <c:pt idx="488">
                  <c:v>2.9999999999999997E-4</c:v>
                </c:pt>
                <c:pt idx="489">
                  <c:v>2.0000000000000001E-4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SM_22_88!$E$11:$E$502</c:f>
              <c:numCache>
                <c:formatCode>0.000000</c:formatCode>
                <c:ptCount val="492"/>
                <c:pt idx="293">
                  <c:v>0</c:v>
                </c:pt>
                <c:pt idx="294">
                  <c:v>0</c:v>
                </c:pt>
                <c:pt idx="295">
                  <c:v>0.30103000000000002</c:v>
                </c:pt>
                <c:pt idx="296">
                  <c:v>0.47711999999999999</c:v>
                </c:pt>
                <c:pt idx="297">
                  <c:v>0.60206000000000004</c:v>
                </c:pt>
                <c:pt idx="298">
                  <c:v>0.69896999999999998</c:v>
                </c:pt>
                <c:pt idx="299">
                  <c:v>0.77815000000000001</c:v>
                </c:pt>
                <c:pt idx="300">
                  <c:v>0.84509999999999996</c:v>
                </c:pt>
                <c:pt idx="301">
                  <c:v>0.90308999999999995</c:v>
                </c:pt>
                <c:pt idx="302">
                  <c:v>0.95423999999999998</c:v>
                </c:pt>
                <c:pt idx="303">
                  <c:v>1</c:v>
                </c:pt>
                <c:pt idx="304">
                  <c:v>1.04139</c:v>
                </c:pt>
                <c:pt idx="305">
                  <c:v>1.07918</c:v>
                </c:pt>
                <c:pt idx="306">
                  <c:v>1.1139399999999999</c:v>
                </c:pt>
                <c:pt idx="307">
                  <c:v>1.1461300000000001</c:v>
                </c:pt>
                <c:pt idx="308">
                  <c:v>1.1760900000000001</c:v>
                </c:pt>
                <c:pt idx="309">
                  <c:v>1.2041200000000001</c:v>
                </c:pt>
                <c:pt idx="310">
                  <c:v>1.23045</c:v>
                </c:pt>
                <c:pt idx="311">
                  <c:v>1.2552700000000001</c:v>
                </c:pt>
                <c:pt idx="312">
                  <c:v>1.2787500000000001</c:v>
                </c:pt>
                <c:pt idx="313">
                  <c:v>1.3010299999999999</c:v>
                </c:pt>
                <c:pt idx="314">
                  <c:v>1.32222</c:v>
                </c:pt>
                <c:pt idx="315">
                  <c:v>1.3593500000000001</c:v>
                </c:pt>
                <c:pt idx="316">
                  <c:v>1.39649</c:v>
                </c:pt>
                <c:pt idx="317">
                  <c:v>1.4336199999999999</c:v>
                </c:pt>
                <c:pt idx="318">
                  <c:v>1.47075</c:v>
                </c:pt>
                <c:pt idx="319">
                  <c:v>1.50789</c:v>
                </c:pt>
                <c:pt idx="320">
                  <c:v>1.5450200000000001</c:v>
                </c:pt>
                <c:pt idx="321">
                  <c:v>1.5821499999999999</c:v>
                </c:pt>
                <c:pt idx="322">
                  <c:v>1.6192899999999999</c:v>
                </c:pt>
                <c:pt idx="323">
                  <c:v>1.65642</c:v>
                </c:pt>
                <c:pt idx="324">
                  <c:v>1.69356</c:v>
                </c:pt>
                <c:pt idx="325">
                  <c:v>1.7306900000000001</c:v>
                </c:pt>
                <c:pt idx="326">
                  <c:v>1.7678199999999999</c:v>
                </c:pt>
                <c:pt idx="327">
                  <c:v>1.8049599999999999</c:v>
                </c:pt>
                <c:pt idx="328">
                  <c:v>1.84209</c:v>
                </c:pt>
                <c:pt idx="329">
                  <c:v>1.8792199999999999</c:v>
                </c:pt>
                <c:pt idx="330">
                  <c:v>1.9163600000000001</c:v>
                </c:pt>
                <c:pt idx="331">
                  <c:v>1.9534899999999999</c:v>
                </c:pt>
                <c:pt idx="332">
                  <c:v>1.9906200000000001</c:v>
                </c:pt>
                <c:pt idx="333">
                  <c:v>2.0277599999999998</c:v>
                </c:pt>
                <c:pt idx="334">
                  <c:v>2.0648900000000001</c:v>
                </c:pt>
                <c:pt idx="335">
                  <c:v>2.1020300000000001</c:v>
                </c:pt>
                <c:pt idx="336">
                  <c:v>2.13916</c:v>
                </c:pt>
                <c:pt idx="337">
                  <c:v>2.1762899999999998</c:v>
                </c:pt>
                <c:pt idx="338">
                  <c:v>2.2134299999999998</c:v>
                </c:pt>
                <c:pt idx="339">
                  <c:v>2.2505600000000001</c:v>
                </c:pt>
                <c:pt idx="340">
                  <c:v>2.28769</c:v>
                </c:pt>
                <c:pt idx="341">
                  <c:v>2.32483</c:v>
                </c:pt>
                <c:pt idx="342">
                  <c:v>2.3619599999999998</c:v>
                </c:pt>
                <c:pt idx="343">
                  <c:v>2.3990999999999998</c:v>
                </c:pt>
                <c:pt idx="344">
                  <c:v>2.4362300000000001</c:v>
                </c:pt>
                <c:pt idx="345">
                  <c:v>2.47336</c:v>
                </c:pt>
                <c:pt idx="346">
                  <c:v>2.5105</c:v>
                </c:pt>
                <c:pt idx="347">
                  <c:v>2.5476299999999998</c:v>
                </c:pt>
                <c:pt idx="348">
                  <c:v>2.5847600000000002</c:v>
                </c:pt>
                <c:pt idx="349">
                  <c:v>2.6219000000000001</c:v>
                </c:pt>
                <c:pt idx="350">
                  <c:v>2.65903</c:v>
                </c:pt>
                <c:pt idx="351">
                  <c:v>2.6961599999999999</c:v>
                </c:pt>
                <c:pt idx="352">
                  <c:v>2.7332999999999998</c:v>
                </c:pt>
                <c:pt idx="353">
                  <c:v>2.7704300000000002</c:v>
                </c:pt>
                <c:pt idx="354">
                  <c:v>2.8075700000000001</c:v>
                </c:pt>
                <c:pt idx="355">
                  <c:v>2.8447</c:v>
                </c:pt>
                <c:pt idx="356">
                  <c:v>2.8818299999999999</c:v>
                </c:pt>
                <c:pt idx="357">
                  <c:v>2.9189699999999998</c:v>
                </c:pt>
                <c:pt idx="358">
                  <c:v>2.9561000000000002</c:v>
                </c:pt>
                <c:pt idx="359">
                  <c:v>2.9932300000000001</c:v>
                </c:pt>
                <c:pt idx="360">
                  <c:v>3.03037</c:v>
                </c:pt>
                <c:pt idx="361">
                  <c:v>3.0674999999999999</c:v>
                </c:pt>
                <c:pt idx="362">
                  <c:v>3.1046299999999998</c:v>
                </c:pt>
                <c:pt idx="363">
                  <c:v>3.1417700000000002</c:v>
                </c:pt>
                <c:pt idx="364">
                  <c:v>3.1789000000000001</c:v>
                </c:pt>
                <c:pt idx="365">
                  <c:v>3.21604</c:v>
                </c:pt>
                <c:pt idx="366">
                  <c:v>3.2531699999999999</c:v>
                </c:pt>
                <c:pt idx="367">
                  <c:v>3.2902999999999998</c:v>
                </c:pt>
                <c:pt idx="368">
                  <c:v>3.3274400000000002</c:v>
                </c:pt>
                <c:pt idx="369">
                  <c:v>3.3645700000000001</c:v>
                </c:pt>
                <c:pt idx="370">
                  <c:v>3.4016999999999999</c:v>
                </c:pt>
                <c:pt idx="371">
                  <c:v>3.4388399999999999</c:v>
                </c:pt>
                <c:pt idx="372">
                  <c:v>3.4759699999999998</c:v>
                </c:pt>
                <c:pt idx="373">
                  <c:v>3.4846499999999998</c:v>
                </c:pt>
                <c:pt idx="374">
                  <c:v>3.5502400000000001</c:v>
                </c:pt>
                <c:pt idx="375">
                  <c:v>3.5873699999999999</c:v>
                </c:pt>
                <c:pt idx="376">
                  <c:v>3.6245099999999999</c:v>
                </c:pt>
                <c:pt idx="377">
                  <c:v>3.6616399999999998</c:v>
                </c:pt>
                <c:pt idx="378">
                  <c:v>3.6987700000000001</c:v>
                </c:pt>
                <c:pt idx="379">
                  <c:v>3.7359100000000001</c:v>
                </c:pt>
                <c:pt idx="380">
                  <c:v>3.7730399999999999</c:v>
                </c:pt>
                <c:pt idx="381">
                  <c:v>3.8101699999999998</c:v>
                </c:pt>
                <c:pt idx="382">
                  <c:v>3.8473099999999998</c:v>
                </c:pt>
                <c:pt idx="383">
                  <c:v>3.8844400000000001</c:v>
                </c:pt>
                <c:pt idx="384">
                  <c:v>3.92157</c:v>
                </c:pt>
                <c:pt idx="385">
                  <c:v>3.95871</c:v>
                </c:pt>
                <c:pt idx="386">
                  <c:v>3.9958399999999998</c:v>
                </c:pt>
                <c:pt idx="387">
                  <c:v>4.0329800000000002</c:v>
                </c:pt>
                <c:pt idx="388">
                  <c:v>4.0701099999999997</c:v>
                </c:pt>
                <c:pt idx="389">
                  <c:v>4.10724</c:v>
                </c:pt>
                <c:pt idx="390">
                  <c:v>4.14438</c:v>
                </c:pt>
                <c:pt idx="391">
                  <c:v>4.2443799999999996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59-4879-81C4-BA33C0FB78E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SM_22_88!$A$11:$A$502</c:f>
              <c:numCache>
                <c:formatCode>0.0000</c:formatCode>
                <c:ptCount val="492"/>
                <c:pt idx="0">
                  <c:v>0.53200000000000003</c:v>
                </c:pt>
                <c:pt idx="1">
                  <c:v>0.53100000000000003</c:v>
                </c:pt>
                <c:pt idx="2">
                  <c:v>0.53</c:v>
                </c:pt>
                <c:pt idx="3">
                  <c:v>0.52900000000000003</c:v>
                </c:pt>
                <c:pt idx="4">
                  <c:v>0.52800000000000002</c:v>
                </c:pt>
                <c:pt idx="5">
                  <c:v>0.52600000000000002</c:v>
                </c:pt>
                <c:pt idx="6">
                  <c:v>0.52500000000000002</c:v>
                </c:pt>
                <c:pt idx="7">
                  <c:v>0.52400000000000002</c:v>
                </c:pt>
                <c:pt idx="8">
                  <c:v>0.52200000000000002</c:v>
                </c:pt>
                <c:pt idx="9">
                  <c:v>0.52100000000000002</c:v>
                </c:pt>
                <c:pt idx="10">
                  <c:v>0.51900000000000002</c:v>
                </c:pt>
                <c:pt idx="11">
                  <c:v>0.51700000000000002</c:v>
                </c:pt>
                <c:pt idx="12">
                  <c:v>0.51600000000000001</c:v>
                </c:pt>
                <c:pt idx="13">
                  <c:v>0.51400000000000001</c:v>
                </c:pt>
                <c:pt idx="14">
                  <c:v>0.51200000000000001</c:v>
                </c:pt>
                <c:pt idx="15">
                  <c:v>0.51</c:v>
                </c:pt>
                <c:pt idx="16">
                  <c:v>0.50800000000000001</c:v>
                </c:pt>
                <c:pt idx="17">
                  <c:v>0.50600000000000001</c:v>
                </c:pt>
                <c:pt idx="18">
                  <c:v>0.504</c:v>
                </c:pt>
                <c:pt idx="19">
                  <c:v>0.502</c:v>
                </c:pt>
                <c:pt idx="20">
                  <c:v>0.5</c:v>
                </c:pt>
                <c:pt idx="21">
                  <c:v>0.498</c:v>
                </c:pt>
                <c:pt idx="22">
                  <c:v>0.495</c:v>
                </c:pt>
                <c:pt idx="23">
                  <c:v>0.49299999999999999</c:v>
                </c:pt>
                <c:pt idx="24">
                  <c:v>0.49099999999999999</c:v>
                </c:pt>
                <c:pt idx="25">
                  <c:v>0.48899999999999999</c:v>
                </c:pt>
                <c:pt idx="26">
                  <c:v>0.48599999999999999</c:v>
                </c:pt>
                <c:pt idx="27">
                  <c:v>0.48399999999999999</c:v>
                </c:pt>
                <c:pt idx="28">
                  <c:v>0.48099999999999998</c:v>
                </c:pt>
                <c:pt idx="29">
                  <c:v>0.47799999999999998</c:v>
                </c:pt>
                <c:pt idx="30">
                  <c:v>0.47499999999999998</c:v>
                </c:pt>
                <c:pt idx="31">
                  <c:v>0.47199999999999998</c:v>
                </c:pt>
                <c:pt idx="32">
                  <c:v>0.46899999999999997</c:v>
                </c:pt>
                <c:pt idx="33">
                  <c:v>0.46600000000000003</c:v>
                </c:pt>
                <c:pt idx="34">
                  <c:v>0.46200000000000002</c:v>
                </c:pt>
                <c:pt idx="35">
                  <c:v>0.45900000000000002</c:v>
                </c:pt>
                <c:pt idx="36">
                  <c:v>0.45500000000000002</c:v>
                </c:pt>
                <c:pt idx="37">
                  <c:v>0.45100000000000001</c:v>
                </c:pt>
                <c:pt idx="38">
                  <c:v>0.44700000000000001</c:v>
                </c:pt>
                <c:pt idx="39">
                  <c:v>0.44400000000000001</c:v>
                </c:pt>
                <c:pt idx="40">
                  <c:v>0.44</c:v>
                </c:pt>
                <c:pt idx="41">
                  <c:v>0.437</c:v>
                </c:pt>
                <c:pt idx="42">
                  <c:v>0.433</c:v>
                </c:pt>
                <c:pt idx="43">
                  <c:v>0.43</c:v>
                </c:pt>
                <c:pt idx="44">
                  <c:v>0.42599999999999999</c:v>
                </c:pt>
                <c:pt idx="45">
                  <c:v>0.42199999999999999</c:v>
                </c:pt>
                <c:pt idx="46">
                  <c:v>0.41899999999999998</c:v>
                </c:pt>
                <c:pt idx="47">
                  <c:v>0.41499999999999998</c:v>
                </c:pt>
                <c:pt idx="48">
                  <c:v>0.41099999999999998</c:v>
                </c:pt>
                <c:pt idx="49">
                  <c:v>0.40699999999999997</c:v>
                </c:pt>
                <c:pt idx="50">
                  <c:v>0.40300000000000002</c:v>
                </c:pt>
                <c:pt idx="51">
                  <c:v>0.39900000000000002</c:v>
                </c:pt>
                <c:pt idx="52">
                  <c:v>0.39500000000000002</c:v>
                </c:pt>
                <c:pt idx="53">
                  <c:v>0.39</c:v>
                </c:pt>
                <c:pt idx="54">
                  <c:v>0.38600000000000001</c:v>
                </c:pt>
                <c:pt idx="55">
                  <c:v>0.38100000000000001</c:v>
                </c:pt>
                <c:pt idx="56">
                  <c:v>0.377</c:v>
                </c:pt>
                <c:pt idx="57">
                  <c:v>0.373</c:v>
                </c:pt>
                <c:pt idx="58">
                  <c:v>0.36799999999999999</c:v>
                </c:pt>
                <c:pt idx="59">
                  <c:v>0.36399999999999999</c:v>
                </c:pt>
                <c:pt idx="60">
                  <c:v>0.36</c:v>
                </c:pt>
                <c:pt idx="61">
                  <c:v>0.35499999999999998</c:v>
                </c:pt>
                <c:pt idx="62">
                  <c:v>0.35099999999999998</c:v>
                </c:pt>
                <c:pt idx="63">
                  <c:v>0.34599999999999997</c:v>
                </c:pt>
                <c:pt idx="64">
                  <c:v>0.34100000000000003</c:v>
                </c:pt>
                <c:pt idx="65">
                  <c:v>0.33600000000000002</c:v>
                </c:pt>
                <c:pt idx="66">
                  <c:v>0.33100000000000002</c:v>
                </c:pt>
                <c:pt idx="67">
                  <c:v>0.32500000000000001</c:v>
                </c:pt>
                <c:pt idx="68">
                  <c:v>0.31900000000000001</c:v>
                </c:pt>
                <c:pt idx="69">
                  <c:v>0.313</c:v>
                </c:pt>
                <c:pt idx="70">
                  <c:v>0.307</c:v>
                </c:pt>
                <c:pt idx="71">
                  <c:v>0.30099999999999999</c:v>
                </c:pt>
                <c:pt idx="72">
                  <c:v>0.29499999999999998</c:v>
                </c:pt>
                <c:pt idx="73">
                  <c:v>0.28999999999999998</c:v>
                </c:pt>
                <c:pt idx="74">
                  <c:v>0.28499999999999998</c:v>
                </c:pt>
                <c:pt idx="75">
                  <c:v>0.28000000000000003</c:v>
                </c:pt>
                <c:pt idx="76">
                  <c:v>0.27500000000000002</c:v>
                </c:pt>
                <c:pt idx="77">
                  <c:v>0.27</c:v>
                </c:pt>
                <c:pt idx="78">
                  <c:v>0.26400000000000001</c:v>
                </c:pt>
                <c:pt idx="79">
                  <c:v>0.25700000000000001</c:v>
                </c:pt>
                <c:pt idx="80">
                  <c:v>0.251</c:v>
                </c:pt>
                <c:pt idx="81">
                  <c:v>0.245</c:v>
                </c:pt>
                <c:pt idx="82">
                  <c:v>0.23899999999999999</c:v>
                </c:pt>
                <c:pt idx="83">
                  <c:v>0.23400000000000001</c:v>
                </c:pt>
                <c:pt idx="84">
                  <c:v>0.22800000000000001</c:v>
                </c:pt>
                <c:pt idx="85">
                  <c:v>0.222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0.20499999999999999</c:v>
                </c:pt>
                <c:pt idx="89">
                  <c:v>0.19900000000000001</c:v>
                </c:pt>
                <c:pt idx="90">
                  <c:v>0.19400000000000001</c:v>
                </c:pt>
                <c:pt idx="91">
                  <c:v>0.188</c:v>
                </c:pt>
                <c:pt idx="92">
                  <c:v>0.126</c:v>
                </c:pt>
                <c:pt idx="93">
                  <c:v>0.52449999999999997</c:v>
                </c:pt>
                <c:pt idx="94">
                  <c:v>0.52449999999999997</c:v>
                </c:pt>
                <c:pt idx="95">
                  <c:v>0.52439999999999998</c:v>
                </c:pt>
                <c:pt idx="96">
                  <c:v>0.52439999999999998</c:v>
                </c:pt>
                <c:pt idx="97">
                  <c:v>0.52429999999999999</c:v>
                </c:pt>
                <c:pt idx="98">
                  <c:v>0.5242</c:v>
                </c:pt>
                <c:pt idx="99">
                  <c:v>0.52400000000000002</c:v>
                </c:pt>
                <c:pt idx="100">
                  <c:v>0.52390000000000003</c:v>
                </c:pt>
                <c:pt idx="101">
                  <c:v>0.52370000000000005</c:v>
                </c:pt>
                <c:pt idx="102">
                  <c:v>0.52349999999999997</c:v>
                </c:pt>
                <c:pt idx="103">
                  <c:v>0.52329999999999999</c:v>
                </c:pt>
                <c:pt idx="104">
                  <c:v>0.52310000000000001</c:v>
                </c:pt>
                <c:pt idx="105">
                  <c:v>0.52280000000000004</c:v>
                </c:pt>
                <c:pt idx="106">
                  <c:v>0.52259999999999995</c:v>
                </c:pt>
                <c:pt idx="107">
                  <c:v>0.52229999999999999</c:v>
                </c:pt>
                <c:pt idx="108">
                  <c:v>0.52200000000000002</c:v>
                </c:pt>
                <c:pt idx="109">
                  <c:v>0.52180000000000004</c:v>
                </c:pt>
                <c:pt idx="110">
                  <c:v>0.52149999999999996</c:v>
                </c:pt>
                <c:pt idx="111">
                  <c:v>0.52110000000000001</c:v>
                </c:pt>
                <c:pt idx="112">
                  <c:v>0.52080000000000004</c:v>
                </c:pt>
                <c:pt idx="113">
                  <c:v>0.52049999999999996</c:v>
                </c:pt>
                <c:pt idx="114">
                  <c:v>0.52010000000000001</c:v>
                </c:pt>
                <c:pt idx="115">
                  <c:v>0.51980000000000004</c:v>
                </c:pt>
                <c:pt idx="116">
                  <c:v>0.51910000000000001</c:v>
                </c:pt>
                <c:pt idx="117">
                  <c:v>0.51819999999999999</c:v>
                </c:pt>
                <c:pt idx="118">
                  <c:v>0.51729999999999998</c:v>
                </c:pt>
                <c:pt idx="119">
                  <c:v>0.51619999999999999</c:v>
                </c:pt>
                <c:pt idx="120">
                  <c:v>0.51500000000000001</c:v>
                </c:pt>
                <c:pt idx="121">
                  <c:v>0.51359999999999995</c:v>
                </c:pt>
                <c:pt idx="122">
                  <c:v>0.51200000000000001</c:v>
                </c:pt>
                <c:pt idx="123">
                  <c:v>0.51019999999999999</c:v>
                </c:pt>
                <c:pt idx="124">
                  <c:v>0.50819999999999999</c:v>
                </c:pt>
                <c:pt idx="125">
                  <c:v>0.50580000000000003</c:v>
                </c:pt>
                <c:pt idx="126">
                  <c:v>0.50319999999999998</c:v>
                </c:pt>
                <c:pt idx="127">
                  <c:v>0.50019999999999998</c:v>
                </c:pt>
                <c:pt idx="128">
                  <c:v>0.49680000000000002</c:v>
                </c:pt>
                <c:pt idx="129">
                  <c:v>0.49299999999999999</c:v>
                </c:pt>
                <c:pt idx="130">
                  <c:v>0.48870000000000002</c:v>
                </c:pt>
                <c:pt idx="131">
                  <c:v>0.4839</c:v>
                </c:pt>
                <c:pt idx="132">
                  <c:v>0.47870000000000001</c:v>
                </c:pt>
                <c:pt idx="133">
                  <c:v>0.4728</c:v>
                </c:pt>
                <c:pt idx="134">
                  <c:v>0.46629999999999999</c:v>
                </c:pt>
                <c:pt idx="135">
                  <c:v>0.45929999999999999</c:v>
                </c:pt>
                <c:pt idx="136">
                  <c:v>0.45150000000000001</c:v>
                </c:pt>
                <c:pt idx="137">
                  <c:v>0.44319999999999998</c:v>
                </c:pt>
                <c:pt idx="138">
                  <c:v>0.43419999999999997</c:v>
                </c:pt>
                <c:pt idx="139">
                  <c:v>0.42459999999999998</c:v>
                </c:pt>
                <c:pt idx="140">
                  <c:v>0.4143</c:v>
                </c:pt>
                <c:pt idx="141">
                  <c:v>0.40350000000000003</c:v>
                </c:pt>
                <c:pt idx="142">
                  <c:v>0.39219999999999999</c:v>
                </c:pt>
                <c:pt idx="143">
                  <c:v>0.3805</c:v>
                </c:pt>
                <c:pt idx="144">
                  <c:v>0.36830000000000002</c:v>
                </c:pt>
                <c:pt idx="145">
                  <c:v>0.35589999999999999</c:v>
                </c:pt>
                <c:pt idx="146">
                  <c:v>0.34320000000000001</c:v>
                </c:pt>
                <c:pt idx="147">
                  <c:v>0.33029999999999998</c:v>
                </c:pt>
                <c:pt idx="148">
                  <c:v>0.31740000000000002</c:v>
                </c:pt>
                <c:pt idx="149">
                  <c:v>0.30449999999999999</c:v>
                </c:pt>
                <c:pt idx="150">
                  <c:v>0.29170000000000001</c:v>
                </c:pt>
                <c:pt idx="151">
                  <c:v>0.27900000000000003</c:v>
                </c:pt>
                <c:pt idx="152">
                  <c:v>0.26650000000000001</c:v>
                </c:pt>
                <c:pt idx="153">
                  <c:v>0.25419999999999998</c:v>
                </c:pt>
                <c:pt idx="154">
                  <c:v>0.2422</c:v>
                </c:pt>
                <c:pt idx="155">
                  <c:v>0.2306</c:v>
                </c:pt>
                <c:pt idx="156">
                  <c:v>0.21929999999999999</c:v>
                </c:pt>
                <c:pt idx="157">
                  <c:v>0.20849999999999999</c:v>
                </c:pt>
                <c:pt idx="158">
                  <c:v>0.19800000000000001</c:v>
                </c:pt>
                <c:pt idx="159">
                  <c:v>0.18790000000000001</c:v>
                </c:pt>
                <c:pt idx="160">
                  <c:v>0.1782</c:v>
                </c:pt>
                <c:pt idx="161">
                  <c:v>0.16900000000000001</c:v>
                </c:pt>
                <c:pt idx="162">
                  <c:v>0.16009999999999999</c:v>
                </c:pt>
                <c:pt idx="163">
                  <c:v>0.1517</c:v>
                </c:pt>
                <c:pt idx="164">
                  <c:v>0.14360000000000001</c:v>
                </c:pt>
                <c:pt idx="165">
                  <c:v>0.13589999999999999</c:v>
                </c:pt>
                <c:pt idx="166">
                  <c:v>0.12859999999999999</c:v>
                </c:pt>
                <c:pt idx="167">
                  <c:v>0.1217</c:v>
                </c:pt>
                <c:pt idx="168">
                  <c:v>0.11509999999999999</c:v>
                </c:pt>
                <c:pt idx="169">
                  <c:v>0.1089</c:v>
                </c:pt>
                <c:pt idx="170">
                  <c:v>0.10299999999999999</c:v>
                </c:pt>
                <c:pt idx="171">
                  <c:v>9.74E-2</c:v>
                </c:pt>
                <c:pt idx="172">
                  <c:v>9.1999999999999998E-2</c:v>
                </c:pt>
                <c:pt idx="173">
                  <c:v>8.6999999999999994E-2</c:v>
                </c:pt>
                <c:pt idx="174">
                  <c:v>8.5800000000000001E-2</c:v>
                </c:pt>
                <c:pt idx="175">
                  <c:v>7.7299999999999994E-2</c:v>
                </c:pt>
                <c:pt idx="176">
                  <c:v>7.2499999999999995E-2</c:v>
                </c:pt>
                <c:pt idx="177">
                  <c:v>6.7699999999999996E-2</c:v>
                </c:pt>
                <c:pt idx="178">
                  <c:v>6.2799999999999995E-2</c:v>
                </c:pt>
                <c:pt idx="179">
                  <c:v>5.8000000000000003E-2</c:v>
                </c:pt>
                <c:pt idx="180">
                  <c:v>5.3199999999999997E-2</c:v>
                </c:pt>
                <c:pt idx="181">
                  <c:v>4.8300000000000003E-2</c:v>
                </c:pt>
                <c:pt idx="182">
                  <c:v>4.3499999999999997E-2</c:v>
                </c:pt>
                <c:pt idx="183">
                  <c:v>3.8699999999999998E-2</c:v>
                </c:pt>
                <c:pt idx="184">
                  <c:v>3.3799999999999997E-2</c:v>
                </c:pt>
                <c:pt idx="185">
                  <c:v>2.9000000000000001E-2</c:v>
                </c:pt>
                <c:pt idx="186">
                  <c:v>2.4199999999999999E-2</c:v>
                </c:pt>
                <c:pt idx="187">
                  <c:v>1.9300000000000001E-2</c:v>
                </c:pt>
                <c:pt idx="188">
                  <c:v>1.4500000000000001E-2</c:v>
                </c:pt>
                <c:pt idx="189">
                  <c:v>9.7000000000000003E-3</c:v>
                </c:pt>
                <c:pt idx="190">
                  <c:v>4.7999999999999996E-3</c:v>
                </c:pt>
                <c:pt idx="191">
                  <c:v>0</c:v>
                </c:pt>
                <c:pt idx="192">
                  <c:v>0</c:v>
                </c:pt>
                <c:pt idx="193">
                  <c:v>0.52449999999999997</c:v>
                </c:pt>
                <c:pt idx="194">
                  <c:v>0.52449999999999997</c:v>
                </c:pt>
                <c:pt idx="195">
                  <c:v>0.52449999999999997</c:v>
                </c:pt>
                <c:pt idx="196">
                  <c:v>0.52439999999999998</c:v>
                </c:pt>
                <c:pt idx="197">
                  <c:v>0.52439999999999998</c:v>
                </c:pt>
                <c:pt idx="198">
                  <c:v>0.5242</c:v>
                </c:pt>
                <c:pt idx="199">
                  <c:v>0.52410000000000001</c:v>
                </c:pt>
                <c:pt idx="200">
                  <c:v>0.52390000000000003</c:v>
                </c:pt>
                <c:pt idx="201">
                  <c:v>0.52380000000000004</c:v>
                </c:pt>
                <c:pt idx="202">
                  <c:v>0.52359999999999995</c:v>
                </c:pt>
                <c:pt idx="203">
                  <c:v>0.52339999999999998</c:v>
                </c:pt>
                <c:pt idx="204">
                  <c:v>0.52310000000000001</c:v>
                </c:pt>
                <c:pt idx="205">
                  <c:v>0.52290000000000003</c:v>
                </c:pt>
                <c:pt idx="206">
                  <c:v>0.52270000000000005</c:v>
                </c:pt>
                <c:pt idx="207">
                  <c:v>0.52239999999999998</c:v>
                </c:pt>
                <c:pt idx="208">
                  <c:v>0.52210000000000001</c:v>
                </c:pt>
                <c:pt idx="209">
                  <c:v>0.52180000000000004</c:v>
                </c:pt>
                <c:pt idx="210">
                  <c:v>0.52149999999999996</c:v>
                </c:pt>
                <c:pt idx="211">
                  <c:v>0.5212</c:v>
                </c:pt>
                <c:pt idx="212">
                  <c:v>0.52090000000000003</c:v>
                </c:pt>
                <c:pt idx="213">
                  <c:v>0.52049999999999996</c:v>
                </c:pt>
                <c:pt idx="214">
                  <c:v>0.5202</c:v>
                </c:pt>
                <c:pt idx="215">
                  <c:v>0.51980000000000004</c:v>
                </c:pt>
                <c:pt idx="216">
                  <c:v>0.51829999999999998</c:v>
                </c:pt>
                <c:pt idx="217">
                  <c:v>0.51639999999999997</c:v>
                </c:pt>
                <c:pt idx="218">
                  <c:v>0.51390000000000002</c:v>
                </c:pt>
                <c:pt idx="219">
                  <c:v>0.51070000000000004</c:v>
                </c:pt>
                <c:pt idx="220">
                  <c:v>0.50649999999999995</c:v>
                </c:pt>
                <c:pt idx="221">
                  <c:v>0.50119999999999998</c:v>
                </c:pt>
                <c:pt idx="222">
                  <c:v>0.49459999999999998</c:v>
                </c:pt>
                <c:pt idx="223">
                  <c:v>0.48620000000000002</c:v>
                </c:pt>
                <c:pt idx="224">
                  <c:v>0.47589999999999999</c:v>
                </c:pt>
                <c:pt idx="225">
                  <c:v>0.46350000000000002</c:v>
                </c:pt>
                <c:pt idx="226">
                  <c:v>0.44869999999999999</c:v>
                </c:pt>
                <c:pt idx="227">
                  <c:v>0.43149999999999999</c:v>
                </c:pt>
                <c:pt idx="228">
                  <c:v>0.41199999999999998</c:v>
                </c:pt>
                <c:pt idx="229">
                  <c:v>0.39040000000000002</c:v>
                </c:pt>
                <c:pt idx="230">
                  <c:v>0.36720000000000003</c:v>
                </c:pt>
                <c:pt idx="231">
                  <c:v>0.34289999999999998</c:v>
                </c:pt>
                <c:pt idx="232">
                  <c:v>0.31790000000000002</c:v>
                </c:pt>
                <c:pt idx="233">
                  <c:v>0.29299999999999998</c:v>
                </c:pt>
                <c:pt idx="234">
                  <c:v>0.26860000000000001</c:v>
                </c:pt>
                <c:pt idx="235">
                  <c:v>0.24510000000000001</c:v>
                </c:pt>
                <c:pt idx="236">
                  <c:v>0.2228</c:v>
                </c:pt>
                <c:pt idx="237">
                  <c:v>0.20180000000000001</c:v>
                </c:pt>
                <c:pt idx="238">
                  <c:v>0.18240000000000001</c:v>
                </c:pt>
                <c:pt idx="239">
                  <c:v>0.16450000000000001</c:v>
                </c:pt>
                <c:pt idx="240">
                  <c:v>0.1482</c:v>
                </c:pt>
                <c:pt idx="241">
                  <c:v>0.1333</c:v>
                </c:pt>
                <c:pt idx="242">
                  <c:v>0.1198</c:v>
                </c:pt>
                <c:pt idx="243">
                  <c:v>0.1076</c:v>
                </c:pt>
                <c:pt idx="244">
                  <c:v>9.6500000000000002E-2</c:v>
                </c:pt>
                <c:pt idx="245">
                  <c:v>8.6599999999999996E-2</c:v>
                </c:pt>
                <c:pt idx="246">
                  <c:v>7.7700000000000005E-2</c:v>
                </c:pt>
                <c:pt idx="247">
                  <c:v>6.9599999999999995E-2</c:v>
                </c:pt>
                <c:pt idx="248">
                  <c:v>6.2399999999999997E-2</c:v>
                </c:pt>
                <c:pt idx="249">
                  <c:v>5.5899999999999998E-2</c:v>
                </c:pt>
                <c:pt idx="250">
                  <c:v>5.0099999999999999E-2</c:v>
                </c:pt>
                <c:pt idx="251">
                  <c:v>4.4900000000000002E-2</c:v>
                </c:pt>
                <c:pt idx="252">
                  <c:v>4.0300000000000002E-2</c:v>
                </c:pt>
                <c:pt idx="253">
                  <c:v>3.61E-2</c:v>
                </c:pt>
                <c:pt idx="254">
                  <c:v>3.2300000000000002E-2</c:v>
                </c:pt>
                <c:pt idx="255">
                  <c:v>2.9000000000000001E-2</c:v>
                </c:pt>
                <c:pt idx="256">
                  <c:v>2.5899999999999999E-2</c:v>
                </c:pt>
                <c:pt idx="257">
                  <c:v>2.3199999999999998E-2</c:v>
                </c:pt>
                <c:pt idx="258">
                  <c:v>2.0799999999999999E-2</c:v>
                </c:pt>
                <c:pt idx="259">
                  <c:v>1.8599999999999998E-2</c:v>
                </c:pt>
                <c:pt idx="260">
                  <c:v>1.67E-2</c:v>
                </c:pt>
                <c:pt idx="261">
                  <c:v>1.4999999999999999E-2</c:v>
                </c:pt>
                <c:pt idx="262">
                  <c:v>1.34E-2</c:v>
                </c:pt>
                <c:pt idx="263">
                  <c:v>1.2E-2</c:v>
                </c:pt>
                <c:pt idx="264">
                  <c:v>1.0800000000000001E-2</c:v>
                </c:pt>
                <c:pt idx="265">
                  <c:v>9.5999999999999992E-3</c:v>
                </c:pt>
                <c:pt idx="266">
                  <c:v>8.6E-3</c:v>
                </c:pt>
                <c:pt idx="267">
                  <c:v>7.7000000000000002E-3</c:v>
                </c:pt>
                <c:pt idx="268">
                  <c:v>6.8999999999999999E-3</c:v>
                </c:pt>
                <c:pt idx="269">
                  <c:v>6.1999999999999998E-3</c:v>
                </c:pt>
                <c:pt idx="270">
                  <c:v>5.5999999999999999E-3</c:v>
                </c:pt>
                <c:pt idx="271">
                  <c:v>5.0000000000000001E-3</c:v>
                </c:pt>
                <c:pt idx="272">
                  <c:v>4.4999999999999997E-3</c:v>
                </c:pt>
                <c:pt idx="273">
                  <c:v>4.0000000000000001E-3</c:v>
                </c:pt>
                <c:pt idx="274">
                  <c:v>3.5999999999999999E-3</c:v>
                </c:pt>
                <c:pt idx="275">
                  <c:v>3.2000000000000002E-3</c:v>
                </c:pt>
                <c:pt idx="276">
                  <c:v>2.8999999999999998E-3</c:v>
                </c:pt>
                <c:pt idx="277">
                  <c:v>2.5999999999999999E-3</c:v>
                </c:pt>
                <c:pt idx="278">
                  <c:v>2.3E-3</c:v>
                </c:pt>
                <c:pt idx="279">
                  <c:v>2.0999999999999999E-3</c:v>
                </c:pt>
                <c:pt idx="280">
                  <c:v>1.9E-3</c:v>
                </c:pt>
                <c:pt idx="281">
                  <c:v>1.6999999999999999E-3</c:v>
                </c:pt>
                <c:pt idx="282">
                  <c:v>1.5E-3</c:v>
                </c:pt>
                <c:pt idx="283">
                  <c:v>1.2999999999999999E-3</c:v>
                </c:pt>
                <c:pt idx="284">
                  <c:v>1.1999999999999999E-3</c:v>
                </c:pt>
                <c:pt idx="285">
                  <c:v>1E-3</c:v>
                </c:pt>
                <c:pt idx="286">
                  <c:v>8.0000000000000004E-4</c:v>
                </c:pt>
                <c:pt idx="287">
                  <c:v>6.9999999999999999E-4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2.0000000000000001E-4</c:v>
                </c:pt>
                <c:pt idx="291">
                  <c:v>0</c:v>
                </c:pt>
                <c:pt idx="292">
                  <c:v>0</c:v>
                </c:pt>
                <c:pt idx="293">
                  <c:v>0.52439999999999998</c:v>
                </c:pt>
                <c:pt idx="294">
                  <c:v>0.52439999999999998</c:v>
                </c:pt>
                <c:pt idx="295">
                  <c:v>0.52429999999999999</c:v>
                </c:pt>
                <c:pt idx="296">
                  <c:v>0.52429999999999999</c:v>
                </c:pt>
                <c:pt idx="297">
                  <c:v>0.52410000000000001</c:v>
                </c:pt>
                <c:pt idx="298">
                  <c:v>0.52400000000000002</c:v>
                </c:pt>
                <c:pt idx="299">
                  <c:v>0.52390000000000003</c:v>
                </c:pt>
                <c:pt idx="300">
                  <c:v>0.52370000000000005</c:v>
                </c:pt>
                <c:pt idx="301">
                  <c:v>0.52349999999999997</c:v>
                </c:pt>
                <c:pt idx="302">
                  <c:v>0.52329999999999999</c:v>
                </c:pt>
                <c:pt idx="303">
                  <c:v>0.52310000000000001</c:v>
                </c:pt>
                <c:pt idx="304">
                  <c:v>0.52280000000000004</c:v>
                </c:pt>
                <c:pt idx="305">
                  <c:v>0.52259999999999995</c:v>
                </c:pt>
                <c:pt idx="306">
                  <c:v>0.52229999999999999</c:v>
                </c:pt>
                <c:pt idx="307">
                  <c:v>0.52200000000000002</c:v>
                </c:pt>
                <c:pt idx="308">
                  <c:v>0.52170000000000005</c:v>
                </c:pt>
                <c:pt idx="309">
                  <c:v>0.52139999999999997</c:v>
                </c:pt>
                <c:pt idx="310">
                  <c:v>0.52110000000000001</c:v>
                </c:pt>
                <c:pt idx="311">
                  <c:v>0.52080000000000004</c:v>
                </c:pt>
                <c:pt idx="312">
                  <c:v>0.52049999999999996</c:v>
                </c:pt>
                <c:pt idx="313">
                  <c:v>0.52010000000000001</c:v>
                </c:pt>
                <c:pt idx="314">
                  <c:v>0.51970000000000005</c:v>
                </c:pt>
                <c:pt idx="315">
                  <c:v>0.51900000000000002</c:v>
                </c:pt>
                <c:pt idx="316">
                  <c:v>0.51819999999999999</c:v>
                </c:pt>
                <c:pt idx="317">
                  <c:v>0.51729999999999998</c:v>
                </c:pt>
                <c:pt idx="318">
                  <c:v>0.51619999999999999</c:v>
                </c:pt>
                <c:pt idx="319">
                  <c:v>0.51500000000000001</c:v>
                </c:pt>
                <c:pt idx="320">
                  <c:v>0.51359999999999995</c:v>
                </c:pt>
                <c:pt idx="321">
                  <c:v>0.51200000000000001</c:v>
                </c:pt>
                <c:pt idx="322">
                  <c:v>0.51019999999999999</c:v>
                </c:pt>
                <c:pt idx="323">
                  <c:v>0.50819999999999999</c:v>
                </c:pt>
                <c:pt idx="324">
                  <c:v>0.50580000000000003</c:v>
                </c:pt>
                <c:pt idx="325">
                  <c:v>0.50319999999999998</c:v>
                </c:pt>
                <c:pt idx="326">
                  <c:v>0.50019999999999998</c:v>
                </c:pt>
                <c:pt idx="327">
                  <c:v>0.49680000000000002</c:v>
                </c:pt>
                <c:pt idx="328">
                  <c:v>0.49299999999999999</c:v>
                </c:pt>
                <c:pt idx="329">
                  <c:v>0.48880000000000001</c:v>
                </c:pt>
                <c:pt idx="330">
                  <c:v>0.48399999999999999</c:v>
                </c:pt>
                <c:pt idx="331">
                  <c:v>0.4788</c:v>
                </c:pt>
                <c:pt idx="332">
                  <c:v>0.47289999999999999</c:v>
                </c:pt>
                <c:pt idx="333">
                  <c:v>0.46650000000000003</c:v>
                </c:pt>
                <c:pt idx="334">
                  <c:v>0.45939999999999998</c:v>
                </c:pt>
                <c:pt idx="335">
                  <c:v>0.45169999999999999</c:v>
                </c:pt>
                <c:pt idx="336">
                  <c:v>0.44340000000000002</c:v>
                </c:pt>
                <c:pt idx="337">
                  <c:v>0.43440000000000001</c:v>
                </c:pt>
                <c:pt idx="338">
                  <c:v>0.42480000000000001</c:v>
                </c:pt>
                <c:pt idx="339">
                  <c:v>0.41460000000000002</c:v>
                </c:pt>
                <c:pt idx="340">
                  <c:v>0.40389999999999998</c:v>
                </c:pt>
                <c:pt idx="341">
                  <c:v>0.3926</c:v>
                </c:pt>
                <c:pt idx="342">
                  <c:v>0.38080000000000003</c:v>
                </c:pt>
                <c:pt idx="343">
                  <c:v>0.36870000000000003</c:v>
                </c:pt>
                <c:pt idx="344">
                  <c:v>0.35630000000000001</c:v>
                </c:pt>
                <c:pt idx="345">
                  <c:v>0.34360000000000002</c:v>
                </c:pt>
                <c:pt idx="346">
                  <c:v>0.33079999999999998</c:v>
                </c:pt>
                <c:pt idx="347">
                  <c:v>0.31790000000000002</c:v>
                </c:pt>
                <c:pt idx="348">
                  <c:v>0.30499999999999999</c:v>
                </c:pt>
                <c:pt idx="349">
                  <c:v>0.29210000000000003</c:v>
                </c:pt>
                <c:pt idx="350">
                  <c:v>0.27939999999999998</c:v>
                </c:pt>
                <c:pt idx="351">
                  <c:v>0.26690000000000003</c:v>
                </c:pt>
                <c:pt idx="352">
                  <c:v>0.25469999999999998</c:v>
                </c:pt>
                <c:pt idx="353">
                  <c:v>0.2427</c:v>
                </c:pt>
                <c:pt idx="354">
                  <c:v>0.2311</c:v>
                </c:pt>
                <c:pt idx="355">
                  <c:v>0.2198</c:v>
                </c:pt>
                <c:pt idx="356">
                  <c:v>0.2089</c:v>
                </c:pt>
                <c:pt idx="357">
                  <c:v>0.19839999999999999</c:v>
                </c:pt>
                <c:pt idx="358">
                  <c:v>0.1883</c:v>
                </c:pt>
                <c:pt idx="359">
                  <c:v>0.17860000000000001</c:v>
                </c:pt>
                <c:pt idx="360">
                  <c:v>0.16930000000000001</c:v>
                </c:pt>
                <c:pt idx="361">
                  <c:v>0.1605</c:v>
                </c:pt>
                <c:pt idx="362">
                  <c:v>0.152</c:v>
                </c:pt>
                <c:pt idx="363">
                  <c:v>0.14399999999999999</c:v>
                </c:pt>
                <c:pt idx="364">
                  <c:v>0.1363</c:v>
                </c:pt>
                <c:pt idx="365">
                  <c:v>0.129</c:v>
                </c:pt>
                <c:pt idx="366">
                  <c:v>0.122</c:v>
                </c:pt>
                <c:pt idx="367">
                  <c:v>0.1154</c:v>
                </c:pt>
                <c:pt idx="368">
                  <c:v>0.10920000000000001</c:v>
                </c:pt>
                <c:pt idx="369">
                  <c:v>0.1033</c:v>
                </c:pt>
                <c:pt idx="370">
                  <c:v>9.7600000000000006E-2</c:v>
                </c:pt>
                <c:pt idx="371">
                  <c:v>9.2299999999999993E-2</c:v>
                </c:pt>
                <c:pt idx="372">
                  <c:v>8.7300000000000003E-2</c:v>
                </c:pt>
                <c:pt idx="373">
                  <c:v>8.6099999999999996E-2</c:v>
                </c:pt>
                <c:pt idx="374">
                  <c:v>7.7600000000000002E-2</c:v>
                </c:pt>
                <c:pt idx="375">
                  <c:v>7.2700000000000001E-2</c:v>
                </c:pt>
                <c:pt idx="376">
                  <c:v>6.7900000000000002E-2</c:v>
                </c:pt>
                <c:pt idx="377">
                  <c:v>6.3E-2</c:v>
                </c:pt>
                <c:pt idx="378">
                  <c:v>5.8200000000000002E-2</c:v>
                </c:pt>
                <c:pt idx="379">
                  <c:v>5.33E-2</c:v>
                </c:pt>
                <c:pt idx="380">
                  <c:v>4.8500000000000001E-2</c:v>
                </c:pt>
                <c:pt idx="381">
                  <c:v>4.36E-2</c:v>
                </c:pt>
                <c:pt idx="382">
                  <c:v>3.8800000000000001E-2</c:v>
                </c:pt>
                <c:pt idx="383">
                  <c:v>3.39E-2</c:v>
                </c:pt>
                <c:pt idx="384">
                  <c:v>2.9100000000000001E-2</c:v>
                </c:pt>
                <c:pt idx="385">
                  <c:v>2.4199999999999999E-2</c:v>
                </c:pt>
                <c:pt idx="386">
                  <c:v>1.9400000000000001E-2</c:v>
                </c:pt>
                <c:pt idx="387">
                  <c:v>1.4500000000000001E-2</c:v>
                </c:pt>
                <c:pt idx="388">
                  <c:v>9.7000000000000003E-3</c:v>
                </c:pt>
                <c:pt idx="389">
                  <c:v>4.7999999999999996E-3</c:v>
                </c:pt>
                <c:pt idx="390">
                  <c:v>0</c:v>
                </c:pt>
                <c:pt idx="391">
                  <c:v>0</c:v>
                </c:pt>
                <c:pt idx="392">
                  <c:v>0.52449999999999997</c:v>
                </c:pt>
                <c:pt idx="393">
                  <c:v>0.52449999999999997</c:v>
                </c:pt>
                <c:pt idx="394">
                  <c:v>0.52449999999999997</c:v>
                </c:pt>
                <c:pt idx="395">
                  <c:v>0.52439999999999998</c:v>
                </c:pt>
                <c:pt idx="396">
                  <c:v>0.52429999999999999</c:v>
                </c:pt>
                <c:pt idx="397">
                  <c:v>0.5242</c:v>
                </c:pt>
                <c:pt idx="398">
                  <c:v>0.52410000000000001</c:v>
                </c:pt>
                <c:pt idx="399">
                  <c:v>0.52390000000000003</c:v>
                </c:pt>
                <c:pt idx="400">
                  <c:v>0.52380000000000004</c:v>
                </c:pt>
                <c:pt idx="401">
                  <c:v>0.52359999999999995</c:v>
                </c:pt>
                <c:pt idx="402">
                  <c:v>0.52339999999999998</c:v>
                </c:pt>
                <c:pt idx="403">
                  <c:v>0.52310000000000001</c:v>
                </c:pt>
                <c:pt idx="404">
                  <c:v>0.52290000000000003</c:v>
                </c:pt>
                <c:pt idx="405">
                  <c:v>0.52259999999999995</c:v>
                </c:pt>
                <c:pt idx="406">
                  <c:v>0.52239999999999998</c:v>
                </c:pt>
                <c:pt idx="407">
                  <c:v>0.52210000000000001</c:v>
                </c:pt>
                <c:pt idx="408">
                  <c:v>0.52180000000000004</c:v>
                </c:pt>
                <c:pt idx="409">
                  <c:v>0.52149999999999996</c:v>
                </c:pt>
                <c:pt idx="410">
                  <c:v>0.5212</c:v>
                </c:pt>
                <c:pt idx="411">
                  <c:v>0.52080000000000004</c:v>
                </c:pt>
                <c:pt idx="412">
                  <c:v>0.52049999999999996</c:v>
                </c:pt>
                <c:pt idx="413">
                  <c:v>0.5202</c:v>
                </c:pt>
                <c:pt idx="414">
                  <c:v>0.51980000000000004</c:v>
                </c:pt>
                <c:pt idx="415">
                  <c:v>0.51829999999999998</c:v>
                </c:pt>
                <c:pt idx="416">
                  <c:v>0.51639999999999997</c:v>
                </c:pt>
                <c:pt idx="417">
                  <c:v>0.51390000000000002</c:v>
                </c:pt>
                <c:pt idx="418">
                  <c:v>0.51070000000000004</c:v>
                </c:pt>
                <c:pt idx="419">
                  <c:v>0.50649999999999995</c:v>
                </c:pt>
                <c:pt idx="420">
                  <c:v>0.50129999999999997</c:v>
                </c:pt>
                <c:pt idx="421">
                  <c:v>0.49459999999999998</c:v>
                </c:pt>
                <c:pt idx="422">
                  <c:v>0.48620000000000002</c:v>
                </c:pt>
                <c:pt idx="423">
                  <c:v>0.47599999999999998</c:v>
                </c:pt>
                <c:pt idx="424">
                  <c:v>0.46350000000000002</c:v>
                </c:pt>
                <c:pt idx="425">
                  <c:v>0.44869999999999999</c:v>
                </c:pt>
                <c:pt idx="426">
                  <c:v>0.43149999999999999</c:v>
                </c:pt>
                <c:pt idx="427">
                  <c:v>0.41199999999999998</c:v>
                </c:pt>
                <c:pt idx="428">
                  <c:v>0.39050000000000001</c:v>
                </c:pt>
                <c:pt idx="429">
                  <c:v>0.36720000000000003</c:v>
                </c:pt>
                <c:pt idx="430">
                  <c:v>0.34289999999999998</c:v>
                </c:pt>
                <c:pt idx="431">
                  <c:v>0.318</c:v>
                </c:pt>
                <c:pt idx="432">
                  <c:v>0.29299999999999998</c:v>
                </c:pt>
                <c:pt idx="433">
                  <c:v>0.26860000000000001</c:v>
                </c:pt>
                <c:pt idx="434">
                  <c:v>0.24510000000000001</c:v>
                </c:pt>
                <c:pt idx="435">
                  <c:v>0.2228</c:v>
                </c:pt>
                <c:pt idx="436">
                  <c:v>0.20180000000000001</c:v>
                </c:pt>
                <c:pt idx="437">
                  <c:v>0.18240000000000001</c:v>
                </c:pt>
                <c:pt idx="438">
                  <c:v>0.16450000000000001</c:v>
                </c:pt>
                <c:pt idx="439">
                  <c:v>0.1482</c:v>
                </c:pt>
                <c:pt idx="440">
                  <c:v>0.1333</c:v>
                </c:pt>
                <c:pt idx="441">
                  <c:v>0.1198</c:v>
                </c:pt>
                <c:pt idx="442">
                  <c:v>0.1075</c:v>
                </c:pt>
                <c:pt idx="443">
                  <c:v>9.6500000000000002E-2</c:v>
                </c:pt>
                <c:pt idx="444">
                  <c:v>8.6599999999999996E-2</c:v>
                </c:pt>
                <c:pt idx="445">
                  <c:v>7.7600000000000002E-2</c:v>
                </c:pt>
                <c:pt idx="446">
                  <c:v>6.9599999999999995E-2</c:v>
                </c:pt>
                <c:pt idx="447">
                  <c:v>6.2399999999999997E-2</c:v>
                </c:pt>
                <c:pt idx="448">
                  <c:v>5.5899999999999998E-2</c:v>
                </c:pt>
                <c:pt idx="449">
                  <c:v>5.0099999999999999E-2</c:v>
                </c:pt>
                <c:pt idx="450">
                  <c:v>4.4900000000000002E-2</c:v>
                </c:pt>
                <c:pt idx="451">
                  <c:v>4.02E-2</c:v>
                </c:pt>
                <c:pt idx="452">
                  <c:v>3.61E-2</c:v>
                </c:pt>
                <c:pt idx="453">
                  <c:v>3.2300000000000002E-2</c:v>
                </c:pt>
                <c:pt idx="454">
                  <c:v>2.8899999999999999E-2</c:v>
                </c:pt>
                <c:pt idx="455">
                  <c:v>2.5899999999999999E-2</c:v>
                </c:pt>
                <c:pt idx="456">
                  <c:v>2.3199999999999998E-2</c:v>
                </c:pt>
                <c:pt idx="457">
                  <c:v>2.0799999999999999E-2</c:v>
                </c:pt>
                <c:pt idx="458">
                  <c:v>1.8599999999999998E-2</c:v>
                </c:pt>
                <c:pt idx="459">
                  <c:v>1.67E-2</c:v>
                </c:pt>
                <c:pt idx="460">
                  <c:v>1.4999999999999999E-2</c:v>
                </c:pt>
                <c:pt idx="461">
                  <c:v>1.34E-2</c:v>
                </c:pt>
                <c:pt idx="462">
                  <c:v>1.2E-2</c:v>
                </c:pt>
                <c:pt idx="463">
                  <c:v>1.0800000000000001E-2</c:v>
                </c:pt>
                <c:pt idx="464">
                  <c:v>9.5999999999999992E-3</c:v>
                </c:pt>
                <c:pt idx="465">
                  <c:v>8.6E-3</c:v>
                </c:pt>
                <c:pt idx="466">
                  <c:v>7.7000000000000002E-3</c:v>
                </c:pt>
                <c:pt idx="467">
                  <c:v>6.8999999999999999E-3</c:v>
                </c:pt>
                <c:pt idx="468">
                  <c:v>6.1999999999999998E-3</c:v>
                </c:pt>
                <c:pt idx="469">
                  <c:v>5.5999999999999999E-3</c:v>
                </c:pt>
                <c:pt idx="470">
                  <c:v>5.0000000000000001E-3</c:v>
                </c:pt>
                <c:pt idx="471">
                  <c:v>4.4999999999999997E-3</c:v>
                </c:pt>
                <c:pt idx="472">
                  <c:v>4.0000000000000001E-3</c:v>
                </c:pt>
                <c:pt idx="473">
                  <c:v>3.5999999999999999E-3</c:v>
                </c:pt>
                <c:pt idx="474">
                  <c:v>3.2000000000000002E-3</c:v>
                </c:pt>
                <c:pt idx="475">
                  <c:v>2.8999999999999998E-3</c:v>
                </c:pt>
                <c:pt idx="476">
                  <c:v>2.5999999999999999E-3</c:v>
                </c:pt>
                <c:pt idx="477">
                  <c:v>2.3E-3</c:v>
                </c:pt>
                <c:pt idx="478">
                  <c:v>2.0999999999999999E-3</c:v>
                </c:pt>
                <c:pt idx="479">
                  <c:v>1.9E-3</c:v>
                </c:pt>
                <c:pt idx="480">
                  <c:v>1.6999999999999999E-3</c:v>
                </c:pt>
                <c:pt idx="481">
                  <c:v>1.5E-3</c:v>
                </c:pt>
                <c:pt idx="482">
                  <c:v>1.2999999999999999E-3</c:v>
                </c:pt>
                <c:pt idx="483">
                  <c:v>1.1999999999999999E-3</c:v>
                </c:pt>
                <c:pt idx="484">
                  <c:v>1E-3</c:v>
                </c:pt>
                <c:pt idx="485">
                  <c:v>8.0000000000000004E-4</c:v>
                </c:pt>
                <c:pt idx="486">
                  <c:v>6.9999999999999999E-4</c:v>
                </c:pt>
                <c:pt idx="487">
                  <c:v>5.0000000000000001E-4</c:v>
                </c:pt>
                <c:pt idx="488">
                  <c:v>2.9999999999999997E-4</c:v>
                </c:pt>
                <c:pt idx="489">
                  <c:v>2.0000000000000001E-4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SM_22_88!$F$11:$F$502</c:f>
              <c:numCache>
                <c:formatCode>0.000000</c:formatCode>
                <c:ptCount val="492"/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0.30103000000000002</c:v>
                </c:pt>
                <c:pt idx="396">
                  <c:v>0.47711999999999999</c:v>
                </c:pt>
                <c:pt idx="397">
                  <c:v>0.60206000000000004</c:v>
                </c:pt>
                <c:pt idx="398">
                  <c:v>0.69896999999999998</c:v>
                </c:pt>
                <c:pt idx="399">
                  <c:v>0.77815000000000001</c:v>
                </c:pt>
                <c:pt idx="400">
                  <c:v>0.84509999999999996</c:v>
                </c:pt>
                <c:pt idx="401">
                  <c:v>0.90308999999999995</c:v>
                </c:pt>
                <c:pt idx="402">
                  <c:v>0.95423999999999998</c:v>
                </c:pt>
                <c:pt idx="403">
                  <c:v>1</c:v>
                </c:pt>
                <c:pt idx="404">
                  <c:v>1.04139</c:v>
                </c:pt>
                <c:pt idx="405">
                  <c:v>1.07918</c:v>
                </c:pt>
                <c:pt idx="406">
                  <c:v>1.1139399999999999</c:v>
                </c:pt>
                <c:pt idx="407">
                  <c:v>1.1461300000000001</c:v>
                </c:pt>
                <c:pt idx="408">
                  <c:v>1.1760900000000001</c:v>
                </c:pt>
                <c:pt idx="409">
                  <c:v>1.2041200000000001</c:v>
                </c:pt>
                <c:pt idx="410">
                  <c:v>1.23045</c:v>
                </c:pt>
                <c:pt idx="411">
                  <c:v>1.2552700000000001</c:v>
                </c:pt>
                <c:pt idx="412">
                  <c:v>1.2787500000000001</c:v>
                </c:pt>
                <c:pt idx="413">
                  <c:v>1.3010299999999999</c:v>
                </c:pt>
                <c:pt idx="414">
                  <c:v>1.32222</c:v>
                </c:pt>
                <c:pt idx="415">
                  <c:v>1.3943000000000001</c:v>
                </c:pt>
                <c:pt idx="416">
                  <c:v>1.46637</c:v>
                </c:pt>
                <c:pt idx="417">
                  <c:v>1.5384500000000001</c:v>
                </c:pt>
                <c:pt idx="418">
                  <c:v>1.61052</c:v>
                </c:pt>
                <c:pt idx="419">
                  <c:v>1.6826000000000001</c:v>
                </c:pt>
                <c:pt idx="420">
                  <c:v>1.75468</c:v>
                </c:pt>
                <c:pt idx="421">
                  <c:v>1.8267500000000001</c:v>
                </c:pt>
                <c:pt idx="422">
                  <c:v>1.89883</c:v>
                </c:pt>
                <c:pt idx="423">
                  <c:v>1.9709000000000001</c:v>
                </c:pt>
                <c:pt idx="424">
                  <c:v>2.04298</c:v>
                </c:pt>
                <c:pt idx="425">
                  <c:v>2.1150600000000002</c:v>
                </c:pt>
                <c:pt idx="426">
                  <c:v>2.1871299999999998</c:v>
                </c:pt>
                <c:pt idx="427">
                  <c:v>2.2592099999999999</c:v>
                </c:pt>
                <c:pt idx="428">
                  <c:v>2.33128</c:v>
                </c:pt>
                <c:pt idx="429">
                  <c:v>2.4033600000000002</c:v>
                </c:pt>
                <c:pt idx="430">
                  <c:v>2.4754399999999999</c:v>
                </c:pt>
                <c:pt idx="431">
                  <c:v>2.5475099999999999</c:v>
                </c:pt>
                <c:pt idx="432">
                  <c:v>2.6195900000000001</c:v>
                </c:pt>
                <c:pt idx="433">
                  <c:v>2.6916600000000002</c:v>
                </c:pt>
                <c:pt idx="434">
                  <c:v>2.7637399999999999</c:v>
                </c:pt>
                <c:pt idx="435">
                  <c:v>2.83582</c:v>
                </c:pt>
                <c:pt idx="436">
                  <c:v>2.9078900000000001</c:v>
                </c:pt>
                <c:pt idx="437">
                  <c:v>2.9799699999999998</c:v>
                </c:pt>
                <c:pt idx="438">
                  <c:v>3.0520399999999999</c:v>
                </c:pt>
                <c:pt idx="439">
                  <c:v>3.12412</c:v>
                </c:pt>
                <c:pt idx="440">
                  <c:v>3.1962000000000002</c:v>
                </c:pt>
                <c:pt idx="441">
                  <c:v>3.2682699999999998</c:v>
                </c:pt>
                <c:pt idx="442">
                  <c:v>3.3403499999999999</c:v>
                </c:pt>
                <c:pt idx="443">
                  <c:v>3.4124300000000001</c:v>
                </c:pt>
                <c:pt idx="444">
                  <c:v>3.4845000000000002</c:v>
                </c:pt>
                <c:pt idx="445">
                  <c:v>3.5565799999999999</c:v>
                </c:pt>
                <c:pt idx="446">
                  <c:v>3.6286499999999999</c:v>
                </c:pt>
                <c:pt idx="447">
                  <c:v>3.7007300000000001</c:v>
                </c:pt>
                <c:pt idx="448">
                  <c:v>3.7728100000000002</c:v>
                </c:pt>
                <c:pt idx="449">
                  <c:v>3.8448799999999999</c:v>
                </c:pt>
                <c:pt idx="450">
                  <c:v>3.91696</c:v>
                </c:pt>
                <c:pt idx="451">
                  <c:v>3.9890300000000001</c:v>
                </c:pt>
                <c:pt idx="452">
                  <c:v>4.0611100000000002</c:v>
                </c:pt>
                <c:pt idx="453">
                  <c:v>4.1331899999999999</c:v>
                </c:pt>
                <c:pt idx="454">
                  <c:v>4.20526</c:v>
                </c:pt>
                <c:pt idx="455">
                  <c:v>4.2773399999999997</c:v>
                </c:pt>
                <c:pt idx="456">
                  <c:v>4.3494099999999998</c:v>
                </c:pt>
                <c:pt idx="457">
                  <c:v>4.4214900000000004</c:v>
                </c:pt>
                <c:pt idx="458">
                  <c:v>4.4935700000000001</c:v>
                </c:pt>
                <c:pt idx="459">
                  <c:v>4.5656400000000001</c:v>
                </c:pt>
                <c:pt idx="460">
                  <c:v>4.6377199999999998</c:v>
                </c:pt>
                <c:pt idx="461">
                  <c:v>4.7097899999999999</c:v>
                </c:pt>
                <c:pt idx="462">
                  <c:v>4.7818699999999996</c:v>
                </c:pt>
                <c:pt idx="463">
                  <c:v>4.8539500000000002</c:v>
                </c:pt>
                <c:pt idx="464">
                  <c:v>4.9260200000000003</c:v>
                </c:pt>
                <c:pt idx="465">
                  <c:v>4.9981</c:v>
                </c:pt>
                <c:pt idx="466">
                  <c:v>5.0701700000000001</c:v>
                </c:pt>
                <c:pt idx="467">
                  <c:v>5.1422499999999998</c:v>
                </c:pt>
                <c:pt idx="468">
                  <c:v>5.2143300000000004</c:v>
                </c:pt>
                <c:pt idx="469">
                  <c:v>5.2864000000000004</c:v>
                </c:pt>
                <c:pt idx="470">
                  <c:v>5.3584800000000001</c:v>
                </c:pt>
                <c:pt idx="471">
                  <c:v>5.4305500000000002</c:v>
                </c:pt>
                <c:pt idx="472">
                  <c:v>5.5026299999999999</c:v>
                </c:pt>
                <c:pt idx="473">
                  <c:v>5.5747099999999996</c:v>
                </c:pt>
                <c:pt idx="474">
                  <c:v>5.6467799999999997</c:v>
                </c:pt>
                <c:pt idx="475">
                  <c:v>5.7188600000000003</c:v>
                </c:pt>
                <c:pt idx="476">
                  <c:v>5.79094</c:v>
                </c:pt>
                <c:pt idx="477">
                  <c:v>5.8630100000000001</c:v>
                </c:pt>
                <c:pt idx="478">
                  <c:v>5.9350899999999998</c:v>
                </c:pt>
                <c:pt idx="479">
                  <c:v>6.0071599999999998</c:v>
                </c:pt>
                <c:pt idx="480">
                  <c:v>6.0792400000000004</c:v>
                </c:pt>
                <c:pt idx="481">
                  <c:v>6.1447900000000004</c:v>
                </c:pt>
                <c:pt idx="482">
                  <c:v>6.2233900000000002</c:v>
                </c:pt>
                <c:pt idx="483">
                  <c:v>6.2954699999999999</c:v>
                </c:pt>
                <c:pt idx="484">
                  <c:v>6.36754</c:v>
                </c:pt>
                <c:pt idx="485">
                  <c:v>6.4396199999999997</c:v>
                </c:pt>
                <c:pt idx="486">
                  <c:v>6.5117000000000003</c:v>
                </c:pt>
                <c:pt idx="487">
                  <c:v>6.5837700000000003</c:v>
                </c:pt>
                <c:pt idx="488">
                  <c:v>6.65585</c:v>
                </c:pt>
                <c:pt idx="489">
                  <c:v>6.7279200000000001</c:v>
                </c:pt>
                <c:pt idx="490">
                  <c:v>6.8</c:v>
                </c:pt>
                <c:pt idx="491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59-4879-81C4-BA33C0FB7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SM_35_119!$A$11:$A$501</c:f>
              <c:numCache>
                <c:formatCode>0.0000</c:formatCode>
                <c:ptCount val="491"/>
                <c:pt idx="0">
                  <c:v>0.44600000000000001</c:v>
                </c:pt>
                <c:pt idx="1">
                  <c:v>0.44500000000000001</c:v>
                </c:pt>
                <c:pt idx="2">
                  <c:v>0.44400000000000001</c:v>
                </c:pt>
                <c:pt idx="3">
                  <c:v>0.44400000000000001</c:v>
                </c:pt>
                <c:pt idx="4">
                  <c:v>0.443</c:v>
                </c:pt>
                <c:pt idx="5">
                  <c:v>0.442</c:v>
                </c:pt>
                <c:pt idx="6">
                  <c:v>0.441</c:v>
                </c:pt>
                <c:pt idx="7">
                  <c:v>0.44</c:v>
                </c:pt>
                <c:pt idx="8">
                  <c:v>0.439</c:v>
                </c:pt>
                <c:pt idx="9">
                  <c:v>0.438</c:v>
                </c:pt>
                <c:pt idx="10">
                  <c:v>0.437</c:v>
                </c:pt>
                <c:pt idx="11">
                  <c:v>0.436</c:v>
                </c:pt>
                <c:pt idx="12">
                  <c:v>0.434</c:v>
                </c:pt>
                <c:pt idx="13">
                  <c:v>0.433</c:v>
                </c:pt>
                <c:pt idx="14">
                  <c:v>0.432</c:v>
                </c:pt>
                <c:pt idx="15">
                  <c:v>0.43</c:v>
                </c:pt>
                <c:pt idx="16">
                  <c:v>0.42899999999999999</c:v>
                </c:pt>
                <c:pt idx="17">
                  <c:v>0.42799999999999999</c:v>
                </c:pt>
                <c:pt idx="18">
                  <c:v>0.42599999999999999</c:v>
                </c:pt>
                <c:pt idx="19">
                  <c:v>0.42499999999999999</c:v>
                </c:pt>
                <c:pt idx="20">
                  <c:v>0.42299999999999999</c:v>
                </c:pt>
                <c:pt idx="21">
                  <c:v>0.42099999999999999</c:v>
                </c:pt>
                <c:pt idx="22">
                  <c:v>0.42</c:v>
                </c:pt>
                <c:pt idx="23">
                  <c:v>0.41799999999999998</c:v>
                </c:pt>
                <c:pt idx="24">
                  <c:v>0.41599999999999998</c:v>
                </c:pt>
                <c:pt idx="25">
                  <c:v>0.41499999999999998</c:v>
                </c:pt>
                <c:pt idx="26">
                  <c:v>0.41299999999999998</c:v>
                </c:pt>
                <c:pt idx="27">
                  <c:v>0.41099999999999998</c:v>
                </c:pt>
                <c:pt idx="28">
                  <c:v>0.40899999999999997</c:v>
                </c:pt>
                <c:pt idx="29">
                  <c:v>0.40699999999999997</c:v>
                </c:pt>
                <c:pt idx="30">
                  <c:v>0.40500000000000003</c:v>
                </c:pt>
                <c:pt idx="31">
                  <c:v>0.40300000000000002</c:v>
                </c:pt>
                <c:pt idx="32">
                  <c:v>0.40100000000000002</c:v>
                </c:pt>
                <c:pt idx="33">
                  <c:v>0.39900000000000002</c:v>
                </c:pt>
                <c:pt idx="34">
                  <c:v>0.39700000000000002</c:v>
                </c:pt>
                <c:pt idx="35">
                  <c:v>0.39400000000000002</c:v>
                </c:pt>
                <c:pt idx="36">
                  <c:v>0.39200000000000002</c:v>
                </c:pt>
                <c:pt idx="37">
                  <c:v>0.38900000000000001</c:v>
                </c:pt>
                <c:pt idx="38">
                  <c:v>0.38700000000000001</c:v>
                </c:pt>
                <c:pt idx="39">
                  <c:v>0.38400000000000001</c:v>
                </c:pt>
                <c:pt idx="40">
                  <c:v>0.38200000000000001</c:v>
                </c:pt>
                <c:pt idx="41">
                  <c:v>0.379</c:v>
                </c:pt>
                <c:pt idx="42">
                  <c:v>0.376</c:v>
                </c:pt>
                <c:pt idx="43">
                  <c:v>0.373</c:v>
                </c:pt>
                <c:pt idx="44">
                  <c:v>0.37</c:v>
                </c:pt>
                <c:pt idx="45">
                  <c:v>0.36699999999999999</c:v>
                </c:pt>
                <c:pt idx="46">
                  <c:v>0.36399999999999999</c:v>
                </c:pt>
                <c:pt idx="47">
                  <c:v>0.36099999999999999</c:v>
                </c:pt>
                <c:pt idx="48">
                  <c:v>0.35799999999999998</c:v>
                </c:pt>
                <c:pt idx="49">
                  <c:v>0.35499999999999998</c:v>
                </c:pt>
                <c:pt idx="50">
                  <c:v>0.35199999999999998</c:v>
                </c:pt>
                <c:pt idx="51">
                  <c:v>0.34799999999999998</c:v>
                </c:pt>
                <c:pt idx="52">
                  <c:v>0.34499999999999997</c:v>
                </c:pt>
                <c:pt idx="53">
                  <c:v>0.34200000000000003</c:v>
                </c:pt>
                <c:pt idx="54">
                  <c:v>0.33800000000000002</c:v>
                </c:pt>
                <c:pt idx="55">
                  <c:v>0.33500000000000002</c:v>
                </c:pt>
                <c:pt idx="56">
                  <c:v>0.33200000000000002</c:v>
                </c:pt>
                <c:pt idx="57">
                  <c:v>0.32800000000000001</c:v>
                </c:pt>
                <c:pt idx="58">
                  <c:v>0.32500000000000001</c:v>
                </c:pt>
                <c:pt idx="59">
                  <c:v>0.32100000000000001</c:v>
                </c:pt>
                <c:pt idx="60">
                  <c:v>0.317</c:v>
                </c:pt>
                <c:pt idx="61">
                  <c:v>0.314</c:v>
                </c:pt>
                <c:pt idx="62">
                  <c:v>0.31</c:v>
                </c:pt>
                <c:pt idx="63">
                  <c:v>0.30599999999999999</c:v>
                </c:pt>
                <c:pt idx="64">
                  <c:v>0.30199999999999999</c:v>
                </c:pt>
                <c:pt idx="65">
                  <c:v>0.29899999999999999</c:v>
                </c:pt>
                <c:pt idx="66">
                  <c:v>0.29499999999999998</c:v>
                </c:pt>
                <c:pt idx="67">
                  <c:v>0.29199999999999998</c:v>
                </c:pt>
                <c:pt idx="68">
                  <c:v>0.28799999999999998</c:v>
                </c:pt>
                <c:pt idx="69">
                  <c:v>0.28399999999999997</c:v>
                </c:pt>
                <c:pt idx="70">
                  <c:v>0.28100000000000003</c:v>
                </c:pt>
                <c:pt idx="71">
                  <c:v>0.27700000000000002</c:v>
                </c:pt>
                <c:pt idx="72">
                  <c:v>0.27400000000000002</c:v>
                </c:pt>
                <c:pt idx="73">
                  <c:v>0.27</c:v>
                </c:pt>
                <c:pt idx="74">
                  <c:v>0.26600000000000001</c:v>
                </c:pt>
                <c:pt idx="75">
                  <c:v>0.26300000000000001</c:v>
                </c:pt>
                <c:pt idx="76">
                  <c:v>0.25900000000000001</c:v>
                </c:pt>
                <c:pt idx="77">
                  <c:v>0.255</c:v>
                </c:pt>
                <c:pt idx="78">
                  <c:v>0.252</c:v>
                </c:pt>
                <c:pt idx="79">
                  <c:v>0.248</c:v>
                </c:pt>
                <c:pt idx="80">
                  <c:v>0.24399999999999999</c:v>
                </c:pt>
                <c:pt idx="81">
                  <c:v>0.24099999999999999</c:v>
                </c:pt>
                <c:pt idx="82">
                  <c:v>0.23699999999999999</c:v>
                </c:pt>
                <c:pt idx="83">
                  <c:v>0.23400000000000001</c:v>
                </c:pt>
                <c:pt idx="84">
                  <c:v>0.23</c:v>
                </c:pt>
                <c:pt idx="85">
                  <c:v>0.22700000000000001</c:v>
                </c:pt>
                <c:pt idx="86">
                  <c:v>0.223</c:v>
                </c:pt>
                <c:pt idx="87">
                  <c:v>0.22</c:v>
                </c:pt>
                <c:pt idx="88">
                  <c:v>0.217</c:v>
                </c:pt>
                <c:pt idx="89">
                  <c:v>0.214</c:v>
                </c:pt>
                <c:pt idx="90">
                  <c:v>0.183</c:v>
                </c:pt>
                <c:pt idx="91">
                  <c:v>0.44400000000000001</c:v>
                </c:pt>
                <c:pt idx="92">
                  <c:v>0.44400000000000001</c:v>
                </c:pt>
                <c:pt idx="93">
                  <c:v>0.44219999999999998</c:v>
                </c:pt>
                <c:pt idx="94">
                  <c:v>0.43990000000000001</c:v>
                </c:pt>
                <c:pt idx="95">
                  <c:v>0.43769999999999998</c:v>
                </c:pt>
                <c:pt idx="96">
                  <c:v>0.43559999999999999</c:v>
                </c:pt>
                <c:pt idx="97">
                  <c:v>0.4335</c:v>
                </c:pt>
                <c:pt idx="98">
                  <c:v>0.43140000000000001</c:v>
                </c:pt>
                <c:pt idx="99">
                  <c:v>0.4294</c:v>
                </c:pt>
                <c:pt idx="100">
                  <c:v>0.4274</c:v>
                </c:pt>
                <c:pt idx="101">
                  <c:v>0.42549999999999999</c:v>
                </c:pt>
                <c:pt idx="102">
                  <c:v>0.42359999999999998</c:v>
                </c:pt>
                <c:pt idx="103">
                  <c:v>0.42170000000000002</c:v>
                </c:pt>
                <c:pt idx="104">
                  <c:v>0.4199</c:v>
                </c:pt>
                <c:pt idx="105">
                  <c:v>0.41810000000000003</c:v>
                </c:pt>
                <c:pt idx="106">
                  <c:v>0.41639999999999999</c:v>
                </c:pt>
                <c:pt idx="107">
                  <c:v>0.41470000000000001</c:v>
                </c:pt>
                <c:pt idx="108">
                  <c:v>0.41299999999999998</c:v>
                </c:pt>
                <c:pt idx="109">
                  <c:v>0.41139999999999999</c:v>
                </c:pt>
                <c:pt idx="110">
                  <c:v>0.4098</c:v>
                </c:pt>
                <c:pt idx="111">
                  <c:v>0.40820000000000001</c:v>
                </c:pt>
                <c:pt idx="112">
                  <c:v>0.40670000000000001</c:v>
                </c:pt>
                <c:pt idx="113">
                  <c:v>0.4052</c:v>
                </c:pt>
                <c:pt idx="114">
                  <c:v>0.39910000000000001</c:v>
                </c:pt>
                <c:pt idx="115">
                  <c:v>0.39279999999999998</c:v>
                </c:pt>
                <c:pt idx="116">
                  <c:v>0.38619999999999999</c:v>
                </c:pt>
                <c:pt idx="117">
                  <c:v>0.37930000000000003</c:v>
                </c:pt>
                <c:pt idx="118">
                  <c:v>0.37219999999999998</c:v>
                </c:pt>
                <c:pt idx="119">
                  <c:v>0.36499999999999999</c:v>
                </c:pt>
                <c:pt idx="120">
                  <c:v>0.35770000000000002</c:v>
                </c:pt>
                <c:pt idx="121">
                  <c:v>0.3503</c:v>
                </c:pt>
                <c:pt idx="122">
                  <c:v>0.34279999999999999</c:v>
                </c:pt>
                <c:pt idx="123">
                  <c:v>0.33529999999999999</c:v>
                </c:pt>
                <c:pt idx="124">
                  <c:v>0.32779999999999998</c:v>
                </c:pt>
                <c:pt idx="125">
                  <c:v>0.32029999999999997</c:v>
                </c:pt>
                <c:pt idx="126">
                  <c:v>0.31290000000000001</c:v>
                </c:pt>
                <c:pt idx="127">
                  <c:v>0.30559999999999998</c:v>
                </c:pt>
                <c:pt idx="128">
                  <c:v>0.2984</c:v>
                </c:pt>
                <c:pt idx="129">
                  <c:v>0.29120000000000001</c:v>
                </c:pt>
                <c:pt idx="130">
                  <c:v>0.28420000000000001</c:v>
                </c:pt>
                <c:pt idx="131">
                  <c:v>0.27729999999999999</c:v>
                </c:pt>
                <c:pt idx="132">
                  <c:v>0.27050000000000002</c:v>
                </c:pt>
                <c:pt idx="133">
                  <c:v>0.26379999999999998</c:v>
                </c:pt>
                <c:pt idx="134">
                  <c:v>0.25729999999999997</c:v>
                </c:pt>
                <c:pt idx="135">
                  <c:v>0.25090000000000001</c:v>
                </c:pt>
                <c:pt idx="136">
                  <c:v>0.24460000000000001</c:v>
                </c:pt>
                <c:pt idx="137">
                  <c:v>0.23849999999999999</c:v>
                </c:pt>
                <c:pt idx="138">
                  <c:v>0.23250000000000001</c:v>
                </c:pt>
                <c:pt idx="139">
                  <c:v>0.22670000000000001</c:v>
                </c:pt>
                <c:pt idx="140">
                  <c:v>0.221</c:v>
                </c:pt>
                <c:pt idx="141">
                  <c:v>0.21540000000000001</c:v>
                </c:pt>
                <c:pt idx="142">
                  <c:v>0.21</c:v>
                </c:pt>
                <c:pt idx="143">
                  <c:v>0.20469999999999999</c:v>
                </c:pt>
                <c:pt idx="144">
                  <c:v>0.19950000000000001</c:v>
                </c:pt>
                <c:pt idx="145">
                  <c:v>0.19450000000000001</c:v>
                </c:pt>
                <c:pt idx="146">
                  <c:v>0.1895</c:v>
                </c:pt>
                <c:pt idx="147">
                  <c:v>0.1847</c:v>
                </c:pt>
                <c:pt idx="148">
                  <c:v>0.18</c:v>
                </c:pt>
                <c:pt idx="149">
                  <c:v>0.17549999999999999</c:v>
                </c:pt>
                <c:pt idx="150">
                  <c:v>0.17100000000000001</c:v>
                </c:pt>
                <c:pt idx="151">
                  <c:v>0.1706</c:v>
                </c:pt>
                <c:pt idx="152">
                  <c:v>0.1623</c:v>
                </c:pt>
                <c:pt idx="153">
                  <c:v>0.15790000000000001</c:v>
                </c:pt>
                <c:pt idx="154">
                  <c:v>0.1535</c:v>
                </c:pt>
                <c:pt idx="155">
                  <c:v>0.14910000000000001</c:v>
                </c:pt>
                <c:pt idx="156">
                  <c:v>0.1447</c:v>
                </c:pt>
                <c:pt idx="157">
                  <c:v>0.14030000000000001</c:v>
                </c:pt>
                <c:pt idx="158">
                  <c:v>0.13589999999999999</c:v>
                </c:pt>
                <c:pt idx="159">
                  <c:v>0.13159999999999999</c:v>
                </c:pt>
                <c:pt idx="160">
                  <c:v>0.12720000000000001</c:v>
                </c:pt>
                <c:pt idx="161">
                  <c:v>0.12280000000000001</c:v>
                </c:pt>
                <c:pt idx="162">
                  <c:v>0.11840000000000001</c:v>
                </c:pt>
                <c:pt idx="163">
                  <c:v>0.114</c:v>
                </c:pt>
                <c:pt idx="164">
                  <c:v>0.1096</c:v>
                </c:pt>
                <c:pt idx="165">
                  <c:v>0.1053</c:v>
                </c:pt>
                <c:pt idx="166">
                  <c:v>0.1009</c:v>
                </c:pt>
                <c:pt idx="167">
                  <c:v>9.6500000000000002E-2</c:v>
                </c:pt>
                <c:pt idx="168">
                  <c:v>9.2100000000000001E-2</c:v>
                </c:pt>
                <c:pt idx="169">
                  <c:v>8.77E-2</c:v>
                </c:pt>
                <c:pt idx="170">
                  <c:v>8.3299999999999999E-2</c:v>
                </c:pt>
                <c:pt idx="171">
                  <c:v>7.8899999999999998E-2</c:v>
                </c:pt>
                <c:pt idx="172">
                  <c:v>7.46E-2</c:v>
                </c:pt>
                <c:pt idx="173">
                  <c:v>7.0199999999999999E-2</c:v>
                </c:pt>
                <c:pt idx="174">
                  <c:v>6.5799999999999997E-2</c:v>
                </c:pt>
                <c:pt idx="175">
                  <c:v>6.1400000000000003E-2</c:v>
                </c:pt>
                <c:pt idx="176">
                  <c:v>5.7000000000000002E-2</c:v>
                </c:pt>
                <c:pt idx="177">
                  <c:v>5.2600000000000001E-2</c:v>
                </c:pt>
                <c:pt idx="178">
                  <c:v>4.82E-2</c:v>
                </c:pt>
                <c:pt idx="179">
                  <c:v>4.3900000000000002E-2</c:v>
                </c:pt>
                <c:pt idx="180">
                  <c:v>3.95E-2</c:v>
                </c:pt>
                <c:pt idx="181">
                  <c:v>3.5099999999999999E-2</c:v>
                </c:pt>
                <c:pt idx="182">
                  <c:v>3.0700000000000002E-2</c:v>
                </c:pt>
                <c:pt idx="183">
                  <c:v>2.63E-2</c:v>
                </c:pt>
                <c:pt idx="184">
                  <c:v>2.1899999999999999E-2</c:v>
                </c:pt>
                <c:pt idx="185">
                  <c:v>1.7500000000000002E-2</c:v>
                </c:pt>
                <c:pt idx="186">
                  <c:v>1.32E-2</c:v>
                </c:pt>
                <c:pt idx="187">
                  <c:v>8.8000000000000005E-3</c:v>
                </c:pt>
                <c:pt idx="188">
                  <c:v>4.4000000000000003E-3</c:v>
                </c:pt>
                <c:pt idx="189">
                  <c:v>0</c:v>
                </c:pt>
                <c:pt idx="190">
                  <c:v>0</c:v>
                </c:pt>
                <c:pt idx="191">
                  <c:v>0.44409999999999999</c:v>
                </c:pt>
                <c:pt idx="192">
                  <c:v>0.44409999999999999</c:v>
                </c:pt>
                <c:pt idx="193">
                  <c:v>0.44209999999999999</c:v>
                </c:pt>
                <c:pt idx="194">
                  <c:v>0.43980000000000002</c:v>
                </c:pt>
                <c:pt idx="195">
                  <c:v>0.43759999999999999</c:v>
                </c:pt>
                <c:pt idx="196">
                  <c:v>0.4355</c:v>
                </c:pt>
                <c:pt idx="197">
                  <c:v>0.43340000000000001</c:v>
                </c:pt>
                <c:pt idx="198">
                  <c:v>0.43130000000000002</c:v>
                </c:pt>
                <c:pt idx="199">
                  <c:v>0.42930000000000001</c:v>
                </c:pt>
                <c:pt idx="200">
                  <c:v>0.42730000000000001</c:v>
                </c:pt>
                <c:pt idx="201">
                  <c:v>0.4254</c:v>
                </c:pt>
                <c:pt idx="202">
                  <c:v>0.42349999999999999</c:v>
                </c:pt>
                <c:pt idx="203">
                  <c:v>0.42159999999999997</c:v>
                </c:pt>
                <c:pt idx="204">
                  <c:v>0.41980000000000001</c:v>
                </c:pt>
                <c:pt idx="205">
                  <c:v>0.41810000000000003</c:v>
                </c:pt>
                <c:pt idx="206">
                  <c:v>0.4163</c:v>
                </c:pt>
                <c:pt idx="207">
                  <c:v>0.41460000000000002</c:v>
                </c:pt>
                <c:pt idx="208">
                  <c:v>0.41299999999999998</c:v>
                </c:pt>
                <c:pt idx="209">
                  <c:v>0.4113</c:v>
                </c:pt>
                <c:pt idx="210">
                  <c:v>0.4098</c:v>
                </c:pt>
                <c:pt idx="211">
                  <c:v>0.40820000000000001</c:v>
                </c:pt>
                <c:pt idx="212">
                  <c:v>0.40670000000000001</c:v>
                </c:pt>
                <c:pt idx="213">
                  <c:v>0.4052</c:v>
                </c:pt>
                <c:pt idx="214">
                  <c:v>0.39800000000000002</c:v>
                </c:pt>
                <c:pt idx="215">
                  <c:v>0.39040000000000002</c:v>
                </c:pt>
                <c:pt idx="216">
                  <c:v>0.38250000000000001</c:v>
                </c:pt>
                <c:pt idx="217">
                  <c:v>0.37419999999999998</c:v>
                </c:pt>
                <c:pt idx="218">
                  <c:v>0.36570000000000003</c:v>
                </c:pt>
                <c:pt idx="219">
                  <c:v>0.35709999999999997</c:v>
                </c:pt>
                <c:pt idx="220">
                  <c:v>0.3483</c:v>
                </c:pt>
                <c:pt idx="221">
                  <c:v>0.33939999999999998</c:v>
                </c:pt>
                <c:pt idx="222">
                  <c:v>0.3306</c:v>
                </c:pt>
                <c:pt idx="223">
                  <c:v>0.32169999999999999</c:v>
                </c:pt>
                <c:pt idx="224">
                  <c:v>0.313</c:v>
                </c:pt>
                <c:pt idx="225">
                  <c:v>0.30430000000000001</c:v>
                </c:pt>
                <c:pt idx="226">
                  <c:v>0.29580000000000001</c:v>
                </c:pt>
                <c:pt idx="227">
                  <c:v>0.28739999999999999</c:v>
                </c:pt>
                <c:pt idx="228">
                  <c:v>0.2792</c:v>
                </c:pt>
                <c:pt idx="229">
                  <c:v>0.27110000000000001</c:v>
                </c:pt>
                <c:pt idx="230">
                  <c:v>0.26319999999999999</c:v>
                </c:pt>
                <c:pt idx="231">
                  <c:v>0.2555</c:v>
                </c:pt>
                <c:pt idx="232">
                  <c:v>0.248</c:v>
                </c:pt>
                <c:pt idx="233">
                  <c:v>0.2407</c:v>
                </c:pt>
                <c:pt idx="234">
                  <c:v>0.2336</c:v>
                </c:pt>
                <c:pt idx="235">
                  <c:v>0.22670000000000001</c:v>
                </c:pt>
                <c:pt idx="236">
                  <c:v>0.22</c:v>
                </c:pt>
                <c:pt idx="237">
                  <c:v>0.21340000000000001</c:v>
                </c:pt>
                <c:pt idx="238">
                  <c:v>0.20710000000000001</c:v>
                </c:pt>
                <c:pt idx="239">
                  <c:v>0.2009</c:v>
                </c:pt>
                <c:pt idx="240">
                  <c:v>0.19489999999999999</c:v>
                </c:pt>
                <c:pt idx="241">
                  <c:v>0.18909999999999999</c:v>
                </c:pt>
                <c:pt idx="242">
                  <c:v>0.18340000000000001</c:v>
                </c:pt>
                <c:pt idx="243">
                  <c:v>0.1779</c:v>
                </c:pt>
                <c:pt idx="244">
                  <c:v>0.1726</c:v>
                </c:pt>
                <c:pt idx="245">
                  <c:v>0.16739999999999999</c:v>
                </c:pt>
                <c:pt idx="246">
                  <c:v>0.16239999999999999</c:v>
                </c:pt>
                <c:pt idx="247">
                  <c:v>0.1575</c:v>
                </c:pt>
                <c:pt idx="248">
                  <c:v>0.15279999999999999</c:v>
                </c:pt>
                <c:pt idx="249">
                  <c:v>0.1482</c:v>
                </c:pt>
                <c:pt idx="250">
                  <c:v>0.14380000000000001</c:v>
                </c:pt>
                <c:pt idx="251">
                  <c:v>0.13950000000000001</c:v>
                </c:pt>
                <c:pt idx="252">
                  <c:v>0.1353</c:v>
                </c:pt>
                <c:pt idx="253">
                  <c:v>0.1313</c:v>
                </c:pt>
                <c:pt idx="254">
                  <c:v>0.1273</c:v>
                </c:pt>
                <c:pt idx="255">
                  <c:v>0.1235</c:v>
                </c:pt>
                <c:pt idx="256">
                  <c:v>0.1198</c:v>
                </c:pt>
                <c:pt idx="257">
                  <c:v>0.1192</c:v>
                </c:pt>
                <c:pt idx="258">
                  <c:v>0.1125</c:v>
                </c:pt>
                <c:pt idx="259">
                  <c:v>0.1089</c:v>
                </c:pt>
                <c:pt idx="260">
                  <c:v>0.1053</c:v>
                </c:pt>
                <c:pt idx="261">
                  <c:v>0.1016</c:v>
                </c:pt>
                <c:pt idx="262">
                  <c:v>9.8000000000000004E-2</c:v>
                </c:pt>
                <c:pt idx="263">
                  <c:v>9.4399999999999998E-2</c:v>
                </c:pt>
                <c:pt idx="264">
                  <c:v>9.0800000000000006E-2</c:v>
                </c:pt>
                <c:pt idx="265">
                  <c:v>8.7099999999999997E-2</c:v>
                </c:pt>
                <c:pt idx="266">
                  <c:v>8.3500000000000005E-2</c:v>
                </c:pt>
                <c:pt idx="267">
                  <c:v>7.9899999999999999E-2</c:v>
                </c:pt>
                <c:pt idx="268">
                  <c:v>7.6200000000000004E-2</c:v>
                </c:pt>
                <c:pt idx="269">
                  <c:v>7.2599999999999998E-2</c:v>
                </c:pt>
                <c:pt idx="270">
                  <c:v>6.9000000000000006E-2</c:v>
                </c:pt>
                <c:pt idx="271">
                  <c:v>6.5299999999999997E-2</c:v>
                </c:pt>
                <c:pt idx="272">
                  <c:v>6.1699999999999998E-2</c:v>
                </c:pt>
                <c:pt idx="273">
                  <c:v>5.8099999999999999E-2</c:v>
                </c:pt>
                <c:pt idx="274">
                  <c:v>5.45E-2</c:v>
                </c:pt>
                <c:pt idx="275">
                  <c:v>5.0799999999999998E-2</c:v>
                </c:pt>
                <c:pt idx="276">
                  <c:v>4.7199999999999999E-2</c:v>
                </c:pt>
                <c:pt idx="277">
                  <c:v>4.36E-2</c:v>
                </c:pt>
                <c:pt idx="278">
                  <c:v>3.9899999999999998E-2</c:v>
                </c:pt>
                <c:pt idx="279">
                  <c:v>3.6299999999999999E-2</c:v>
                </c:pt>
                <c:pt idx="280">
                  <c:v>3.27E-2</c:v>
                </c:pt>
                <c:pt idx="281">
                  <c:v>2.9000000000000001E-2</c:v>
                </c:pt>
                <c:pt idx="282">
                  <c:v>2.5399999999999999E-2</c:v>
                </c:pt>
                <c:pt idx="283">
                  <c:v>2.18E-2</c:v>
                </c:pt>
                <c:pt idx="284">
                  <c:v>1.8200000000000001E-2</c:v>
                </c:pt>
                <c:pt idx="285">
                  <c:v>1.4500000000000001E-2</c:v>
                </c:pt>
                <c:pt idx="286">
                  <c:v>1.09E-2</c:v>
                </c:pt>
                <c:pt idx="287">
                  <c:v>7.3000000000000001E-3</c:v>
                </c:pt>
                <c:pt idx="288">
                  <c:v>3.5999999999999999E-3</c:v>
                </c:pt>
                <c:pt idx="289">
                  <c:v>0</c:v>
                </c:pt>
                <c:pt idx="290">
                  <c:v>0</c:v>
                </c:pt>
                <c:pt idx="291">
                  <c:v>0.44400000000000001</c:v>
                </c:pt>
                <c:pt idx="292">
                  <c:v>0.44400000000000001</c:v>
                </c:pt>
                <c:pt idx="293">
                  <c:v>0.44209999999999999</c:v>
                </c:pt>
                <c:pt idx="294">
                  <c:v>0.43990000000000001</c:v>
                </c:pt>
                <c:pt idx="295">
                  <c:v>0.43769999999999998</c:v>
                </c:pt>
                <c:pt idx="296">
                  <c:v>0.43559999999999999</c:v>
                </c:pt>
                <c:pt idx="297">
                  <c:v>0.43340000000000001</c:v>
                </c:pt>
                <c:pt idx="298">
                  <c:v>0.43140000000000001</c:v>
                </c:pt>
                <c:pt idx="299">
                  <c:v>0.4294</c:v>
                </c:pt>
                <c:pt idx="300">
                  <c:v>0.4274</c:v>
                </c:pt>
                <c:pt idx="301">
                  <c:v>0.4254</c:v>
                </c:pt>
                <c:pt idx="302">
                  <c:v>0.42349999999999999</c:v>
                </c:pt>
                <c:pt idx="303">
                  <c:v>0.42170000000000002</c:v>
                </c:pt>
                <c:pt idx="304">
                  <c:v>0.4199</c:v>
                </c:pt>
                <c:pt idx="305">
                  <c:v>0.41810000000000003</c:v>
                </c:pt>
                <c:pt idx="306">
                  <c:v>0.41639999999999999</c:v>
                </c:pt>
                <c:pt idx="307">
                  <c:v>0.41470000000000001</c:v>
                </c:pt>
                <c:pt idx="308">
                  <c:v>0.41299999999999998</c:v>
                </c:pt>
                <c:pt idx="309">
                  <c:v>0.41139999999999999</c:v>
                </c:pt>
                <c:pt idx="310">
                  <c:v>0.4098</c:v>
                </c:pt>
                <c:pt idx="311">
                  <c:v>0.40820000000000001</c:v>
                </c:pt>
                <c:pt idx="312">
                  <c:v>0.40670000000000001</c:v>
                </c:pt>
                <c:pt idx="313">
                  <c:v>0.4052</c:v>
                </c:pt>
                <c:pt idx="314">
                  <c:v>0.39929999999999999</c:v>
                </c:pt>
                <c:pt idx="315">
                  <c:v>0.3931</c:v>
                </c:pt>
                <c:pt idx="316">
                  <c:v>0.3866</c:v>
                </c:pt>
                <c:pt idx="317">
                  <c:v>0.37990000000000002</c:v>
                </c:pt>
                <c:pt idx="318">
                  <c:v>0.373</c:v>
                </c:pt>
                <c:pt idx="319">
                  <c:v>0.36599999999999999</c:v>
                </c:pt>
                <c:pt idx="320">
                  <c:v>0.35880000000000001</c:v>
                </c:pt>
                <c:pt idx="321">
                  <c:v>0.35160000000000002</c:v>
                </c:pt>
                <c:pt idx="322">
                  <c:v>0.34420000000000001</c:v>
                </c:pt>
                <c:pt idx="323">
                  <c:v>0.33689999999999998</c:v>
                </c:pt>
                <c:pt idx="324">
                  <c:v>0.3296</c:v>
                </c:pt>
                <c:pt idx="325">
                  <c:v>0.32229999999999998</c:v>
                </c:pt>
                <c:pt idx="326">
                  <c:v>0.315</c:v>
                </c:pt>
                <c:pt idx="327">
                  <c:v>0.30780000000000002</c:v>
                </c:pt>
                <c:pt idx="328">
                  <c:v>0.30070000000000002</c:v>
                </c:pt>
                <c:pt idx="329">
                  <c:v>0.29370000000000002</c:v>
                </c:pt>
                <c:pt idx="330">
                  <c:v>0.2868</c:v>
                </c:pt>
                <c:pt idx="331">
                  <c:v>0.27989999999999998</c:v>
                </c:pt>
                <c:pt idx="332">
                  <c:v>0.27329999999999999</c:v>
                </c:pt>
                <c:pt idx="333">
                  <c:v>0.26669999999999999</c:v>
                </c:pt>
                <c:pt idx="334">
                  <c:v>0.26019999999999999</c:v>
                </c:pt>
                <c:pt idx="335">
                  <c:v>0.25390000000000001</c:v>
                </c:pt>
                <c:pt idx="336">
                  <c:v>0.2477</c:v>
                </c:pt>
                <c:pt idx="337">
                  <c:v>0.2417</c:v>
                </c:pt>
                <c:pt idx="338">
                  <c:v>0.23580000000000001</c:v>
                </c:pt>
                <c:pt idx="339">
                  <c:v>0.23</c:v>
                </c:pt>
                <c:pt idx="340">
                  <c:v>0.2243</c:v>
                </c:pt>
                <c:pt idx="341">
                  <c:v>0.21879999999999999</c:v>
                </c:pt>
                <c:pt idx="342">
                  <c:v>0.21340000000000001</c:v>
                </c:pt>
                <c:pt idx="343">
                  <c:v>0.20810000000000001</c:v>
                </c:pt>
                <c:pt idx="344">
                  <c:v>0.20300000000000001</c:v>
                </c:pt>
                <c:pt idx="345">
                  <c:v>0.19800000000000001</c:v>
                </c:pt>
                <c:pt idx="346">
                  <c:v>0.193</c:v>
                </c:pt>
                <c:pt idx="347">
                  <c:v>0.1883</c:v>
                </c:pt>
                <c:pt idx="348">
                  <c:v>0.18360000000000001</c:v>
                </c:pt>
                <c:pt idx="349">
                  <c:v>0.17899999999999999</c:v>
                </c:pt>
                <c:pt idx="350">
                  <c:v>0.17810000000000001</c:v>
                </c:pt>
                <c:pt idx="351">
                  <c:v>0.1701</c:v>
                </c:pt>
                <c:pt idx="352">
                  <c:v>0.1656</c:v>
                </c:pt>
                <c:pt idx="353">
                  <c:v>0.16109999999999999</c:v>
                </c:pt>
                <c:pt idx="354">
                  <c:v>0.15670000000000001</c:v>
                </c:pt>
                <c:pt idx="355">
                  <c:v>0.1522</c:v>
                </c:pt>
                <c:pt idx="356">
                  <c:v>0.1477</c:v>
                </c:pt>
                <c:pt idx="357">
                  <c:v>0.14319999999999999</c:v>
                </c:pt>
                <c:pt idx="358">
                  <c:v>0.13880000000000001</c:v>
                </c:pt>
                <c:pt idx="359">
                  <c:v>0.1343</c:v>
                </c:pt>
                <c:pt idx="360">
                  <c:v>0.1298</c:v>
                </c:pt>
                <c:pt idx="361">
                  <c:v>0.12529999999999999</c:v>
                </c:pt>
                <c:pt idx="362">
                  <c:v>0.12089999999999999</c:v>
                </c:pt>
                <c:pt idx="363">
                  <c:v>0.1164</c:v>
                </c:pt>
                <c:pt idx="364">
                  <c:v>0.1119</c:v>
                </c:pt>
                <c:pt idx="365">
                  <c:v>0.1074</c:v>
                </c:pt>
                <c:pt idx="366">
                  <c:v>0.10290000000000001</c:v>
                </c:pt>
                <c:pt idx="367">
                  <c:v>9.8500000000000004E-2</c:v>
                </c:pt>
                <c:pt idx="368">
                  <c:v>9.4E-2</c:v>
                </c:pt>
                <c:pt idx="369">
                  <c:v>8.9499999999999996E-2</c:v>
                </c:pt>
                <c:pt idx="370">
                  <c:v>8.5000000000000006E-2</c:v>
                </c:pt>
                <c:pt idx="371">
                  <c:v>8.0600000000000005E-2</c:v>
                </c:pt>
                <c:pt idx="372">
                  <c:v>7.6100000000000001E-2</c:v>
                </c:pt>
                <c:pt idx="373">
                  <c:v>7.1599999999999997E-2</c:v>
                </c:pt>
                <c:pt idx="374">
                  <c:v>6.7100000000000007E-2</c:v>
                </c:pt>
                <c:pt idx="375">
                  <c:v>6.2700000000000006E-2</c:v>
                </c:pt>
                <c:pt idx="376">
                  <c:v>5.8200000000000002E-2</c:v>
                </c:pt>
                <c:pt idx="377">
                  <c:v>5.3699999999999998E-2</c:v>
                </c:pt>
                <c:pt idx="378">
                  <c:v>4.9200000000000001E-2</c:v>
                </c:pt>
                <c:pt idx="379">
                  <c:v>4.48E-2</c:v>
                </c:pt>
                <c:pt idx="380">
                  <c:v>4.0300000000000002E-2</c:v>
                </c:pt>
                <c:pt idx="381">
                  <c:v>3.5799999999999998E-2</c:v>
                </c:pt>
                <c:pt idx="382">
                  <c:v>3.1300000000000001E-2</c:v>
                </c:pt>
                <c:pt idx="383">
                  <c:v>2.69E-2</c:v>
                </c:pt>
                <c:pt idx="384">
                  <c:v>2.24E-2</c:v>
                </c:pt>
                <c:pt idx="385">
                  <c:v>1.7899999999999999E-2</c:v>
                </c:pt>
                <c:pt idx="386">
                  <c:v>1.34E-2</c:v>
                </c:pt>
                <c:pt idx="387">
                  <c:v>8.9999999999999993E-3</c:v>
                </c:pt>
                <c:pt idx="388">
                  <c:v>4.4999999999999997E-3</c:v>
                </c:pt>
                <c:pt idx="389">
                  <c:v>0</c:v>
                </c:pt>
                <c:pt idx="390">
                  <c:v>0</c:v>
                </c:pt>
                <c:pt idx="391">
                  <c:v>0.44400000000000001</c:v>
                </c:pt>
                <c:pt idx="392">
                  <c:v>0.44400000000000001</c:v>
                </c:pt>
                <c:pt idx="393">
                  <c:v>0.44209999999999999</c:v>
                </c:pt>
                <c:pt idx="394">
                  <c:v>0.43990000000000001</c:v>
                </c:pt>
                <c:pt idx="395">
                  <c:v>0.43769999999999998</c:v>
                </c:pt>
                <c:pt idx="396">
                  <c:v>0.43559999999999999</c:v>
                </c:pt>
                <c:pt idx="397">
                  <c:v>0.43340000000000001</c:v>
                </c:pt>
                <c:pt idx="398">
                  <c:v>0.43140000000000001</c:v>
                </c:pt>
                <c:pt idx="399">
                  <c:v>0.4294</c:v>
                </c:pt>
                <c:pt idx="400">
                  <c:v>0.4274</c:v>
                </c:pt>
                <c:pt idx="401">
                  <c:v>0.4254</c:v>
                </c:pt>
                <c:pt idx="402">
                  <c:v>0.42349999999999999</c:v>
                </c:pt>
                <c:pt idx="403">
                  <c:v>0.42170000000000002</c:v>
                </c:pt>
                <c:pt idx="404">
                  <c:v>0.4199</c:v>
                </c:pt>
                <c:pt idx="405">
                  <c:v>0.41810000000000003</c:v>
                </c:pt>
                <c:pt idx="406">
                  <c:v>0.41639999999999999</c:v>
                </c:pt>
                <c:pt idx="407">
                  <c:v>0.41470000000000001</c:v>
                </c:pt>
                <c:pt idx="408">
                  <c:v>0.41299999999999998</c:v>
                </c:pt>
                <c:pt idx="409">
                  <c:v>0.41139999999999999</c:v>
                </c:pt>
                <c:pt idx="410">
                  <c:v>0.4098</c:v>
                </c:pt>
                <c:pt idx="411">
                  <c:v>0.40820000000000001</c:v>
                </c:pt>
                <c:pt idx="412">
                  <c:v>0.40670000000000001</c:v>
                </c:pt>
                <c:pt idx="413">
                  <c:v>0.4052</c:v>
                </c:pt>
                <c:pt idx="414">
                  <c:v>0.39800000000000002</c:v>
                </c:pt>
                <c:pt idx="415">
                  <c:v>0.39040000000000002</c:v>
                </c:pt>
                <c:pt idx="416">
                  <c:v>0.38240000000000002</c:v>
                </c:pt>
                <c:pt idx="417">
                  <c:v>0.37419999999999998</c:v>
                </c:pt>
                <c:pt idx="418">
                  <c:v>0.36570000000000003</c:v>
                </c:pt>
                <c:pt idx="419">
                  <c:v>0.35699999999999998</c:v>
                </c:pt>
                <c:pt idx="420">
                  <c:v>0.34820000000000001</c:v>
                </c:pt>
                <c:pt idx="421">
                  <c:v>0.33939999999999998</c:v>
                </c:pt>
                <c:pt idx="422">
                  <c:v>0.3306</c:v>
                </c:pt>
                <c:pt idx="423">
                  <c:v>0.32169999999999999</c:v>
                </c:pt>
                <c:pt idx="424">
                  <c:v>0.313</c:v>
                </c:pt>
                <c:pt idx="425">
                  <c:v>0.30430000000000001</c:v>
                </c:pt>
                <c:pt idx="426">
                  <c:v>0.29580000000000001</c:v>
                </c:pt>
                <c:pt idx="427">
                  <c:v>0.28739999999999999</c:v>
                </c:pt>
                <c:pt idx="428">
                  <c:v>0.2792</c:v>
                </c:pt>
                <c:pt idx="429">
                  <c:v>0.27110000000000001</c:v>
                </c:pt>
                <c:pt idx="430">
                  <c:v>0.26329999999999998</c:v>
                </c:pt>
                <c:pt idx="431">
                  <c:v>0.25559999999999999</c:v>
                </c:pt>
                <c:pt idx="432">
                  <c:v>0.24809999999999999</c:v>
                </c:pt>
                <c:pt idx="433">
                  <c:v>0.24079999999999999</c:v>
                </c:pt>
                <c:pt idx="434">
                  <c:v>0.23369999999999999</c:v>
                </c:pt>
                <c:pt idx="435">
                  <c:v>0.2268</c:v>
                </c:pt>
                <c:pt idx="436">
                  <c:v>0.22</c:v>
                </c:pt>
                <c:pt idx="437">
                  <c:v>0.2135</c:v>
                </c:pt>
                <c:pt idx="438">
                  <c:v>0.2072</c:v>
                </c:pt>
                <c:pt idx="439">
                  <c:v>0.20100000000000001</c:v>
                </c:pt>
                <c:pt idx="440">
                  <c:v>0.19500000000000001</c:v>
                </c:pt>
                <c:pt idx="441">
                  <c:v>0.18920000000000001</c:v>
                </c:pt>
                <c:pt idx="442">
                  <c:v>0.1835</c:v>
                </c:pt>
                <c:pt idx="443">
                  <c:v>0.17799999999999999</c:v>
                </c:pt>
                <c:pt idx="444">
                  <c:v>0.17269999999999999</c:v>
                </c:pt>
                <c:pt idx="445">
                  <c:v>0.1676</c:v>
                </c:pt>
                <c:pt idx="446">
                  <c:v>0.16250000000000001</c:v>
                </c:pt>
                <c:pt idx="447">
                  <c:v>0.15770000000000001</c:v>
                </c:pt>
                <c:pt idx="448">
                  <c:v>0.153</c:v>
                </c:pt>
                <c:pt idx="449">
                  <c:v>0.1484</c:v>
                </c:pt>
                <c:pt idx="450">
                  <c:v>0.1439</c:v>
                </c:pt>
                <c:pt idx="451">
                  <c:v>0.1396</c:v>
                </c:pt>
                <c:pt idx="452">
                  <c:v>0.13539999999999999</c:v>
                </c:pt>
                <c:pt idx="453">
                  <c:v>0.13139999999999999</c:v>
                </c:pt>
                <c:pt idx="454">
                  <c:v>0.1275</c:v>
                </c:pt>
                <c:pt idx="455">
                  <c:v>0.1236</c:v>
                </c:pt>
                <c:pt idx="456">
                  <c:v>0.11990000000000001</c:v>
                </c:pt>
                <c:pt idx="457">
                  <c:v>0.1195</c:v>
                </c:pt>
                <c:pt idx="458">
                  <c:v>0.11269999999999999</c:v>
                </c:pt>
                <c:pt idx="459">
                  <c:v>0.109</c:v>
                </c:pt>
                <c:pt idx="460">
                  <c:v>0.10539999999999999</c:v>
                </c:pt>
                <c:pt idx="461">
                  <c:v>0.1018</c:v>
                </c:pt>
                <c:pt idx="462">
                  <c:v>9.8100000000000007E-2</c:v>
                </c:pt>
                <c:pt idx="463">
                  <c:v>9.4500000000000001E-2</c:v>
                </c:pt>
                <c:pt idx="464">
                  <c:v>9.0899999999999995E-2</c:v>
                </c:pt>
                <c:pt idx="465">
                  <c:v>8.72E-2</c:v>
                </c:pt>
                <c:pt idx="466">
                  <c:v>8.3599999999999994E-2</c:v>
                </c:pt>
                <c:pt idx="467">
                  <c:v>0.08</c:v>
                </c:pt>
                <c:pt idx="468">
                  <c:v>7.6300000000000007E-2</c:v>
                </c:pt>
                <c:pt idx="469">
                  <c:v>7.2700000000000001E-2</c:v>
                </c:pt>
                <c:pt idx="470">
                  <c:v>6.9099999999999995E-2</c:v>
                </c:pt>
                <c:pt idx="471">
                  <c:v>6.54E-2</c:v>
                </c:pt>
                <c:pt idx="472">
                  <c:v>6.1800000000000001E-2</c:v>
                </c:pt>
                <c:pt idx="473">
                  <c:v>5.8200000000000002E-2</c:v>
                </c:pt>
                <c:pt idx="474">
                  <c:v>5.45E-2</c:v>
                </c:pt>
                <c:pt idx="475">
                  <c:v>5.0900000000000001E-2</c:v>
                </c:pt>
                <c:pt idx="476">
                  <c:v>4.7199999999999999E-2</c:v>
                </c:pt>
                <c:pt idx="477">
                  <c:v>4.36E-2</c:v>
                </c:pt>
                <c:pt idx="478">
                  <c:v>0.04</c:v>
                </c:pt>
                <c:pt idx="479">
                  <c:v>3.6299999999999999E-2</c:v>
                </c:pt>
                <c:pt idx="480">
                  <c:v>3.27E-2</c:v>
                </c:pt>
                <c:pt idx="481">
                  <c:v>2.9100000000000001E-2</c:v>
                </c:pt>
                <c:pt idx="482">
                  <c:v>2.5399999999999999E-2</c:v>
                </c:pt>
                <c:pt idx="483">
                  <c:v>2.18E-2</c:v>
                </c:pt>
                <c:pt idx="484">
                  <c:v>1.8200000000000001E-2</c:v>
                </c:pt>
                <c:pt idx="485">
                  <c:v>1.4500000000000001E-2</c:v>
                </c:pt>
                <c:pt idx="486">
                  <c:v>1.09E-2</c:v>
                </c:pt>
                <c:pt idx="487">
                  <c:v>7.3000000000000001E-3</c:v>
                </c:pt>
                <c:pt idx="488">
                  <c:v>3.5999999999999999E-3</c:v>
                </c:pt>
                <c:pt idx="489">
                  <c:v>0</c:v>
                </c:pt>
                <c:pt idx="490">
                  <c:v>0</c:v>
                </c:pt>
              </c:numCache>
            </c:numRef>
          </c:xVal>
          <c:yVal>
            <c:numRef>
              <c:f>SM_35_119!$B$11:$B$501</c:f>
              <c:numCache>
                <c:formatCode>0.000000</c:formatCode>
                <c:ptCount val="491"/>
                <c:pt idx="0">
                  <c:v>0.11394335230683679</c:v>
                </c:pt>
                <c:pt idx="1">
                  <c:v>0.34242268082220628</c:v>
                </c:pt>
                <c:pt idx="2">
                  <c:v>0.49136169383427269</c:v>
                </c:pt>
                <c:pt idx="3">
                  <c:v>0.56820172406699498</c:v>
                </c:pt>
                <c:pt idx="4">
                  <c:v>0.66275783168157409</c:v>
                </c:pt>
                <c:pt idx="5">
                  <c:v>0.79239168949825389</c:v>
                </c:pt>
                <c:pt idx="6">
                  <c:v>0.90848501887864974</c:v>
                </c:pt>
                <c:pt idx="7">
                  <c:v>1.0128372247051722</c:v>
                </c:pt>
                <c:pt idx="8">
                  <c:v>1.0827853703164501</c:v>
                </c:pt>
                <c:pt idx="9">
                  <c:v>1.1205739312058498</c:v>
                </c:pt>
                <c:pt idx="10">
                  <c:v>1.1398790864012365</c:v>
                </c:pt>
                <c:pt idx="11">
                  <c:v>1.1553360374650619</c:v>
                </c:pt>
                <c:pt idx="12">
                  <c:v>1.167317334748176</c:v>
                </c:pt>
                <c:pt idx="13">
                  <c:v>1.1789769472931695</c:v>
                </c:pt>
                <c:pt idx="14">
                  <c:v>1.1903316981702914</c:v>
                </c:pt>
                <c:pt idx="15">
                  <c:v>1.2013971243204515</c:v>
                </c:pt>
                <c:pt idx="16">
                  <c:v>1.2121876044039579</c:v>
                </c:pt>
                <c:pt idx="17">
                  <c:v>1.2227164711475833</c:v>
                </c:pt>
                <c:pt idx="18">
                  <c:v>1.2355284469075489</c:v>
                </c:pt>
                <c:pt idx="19">
                  <c:v>1.2479732663618066</c:v>
                </c:pt>
                <c:pt idx="20">
                  <c:v>1.2600713879850747</c:v>
                </c:pt>
                <c:pt idx="21">
                  <c:v>1.271841606536499</c:v>
                </c:pt>
                <c:pt idx="22">
                  <c:v>1.2833012287035497</c:v>
                </c:pt>
                <c:pt idx="23">
                  <c:v>1.2966651902615312</c:v>
                </c:pt>
                <c:pt idx="24">
                  <c:v>1.3117538610557542</c:v>
                </c:pt>
                <c:pt idx="25">
                  <c:v>1.3263358609287514</c:v>
                </c:pt>
                <c:pt idx="26">
                  <c:v>1.3443922736851108</c:v>
                </c:pt>
                <c:pt idx="27">
                  <c:v>1.3636119798921444</c:v>
                </c:pt>
                <c:pt idx="28">
                  <c:v>1.3856062735983121</c:v>
                </c:pt>
                <c:pt idx="29">
                  <c:v>1.4048337166199381</c:v>
                </c:pt>
                <c:pt idx="30">
                  <c:v>1.4216039268698311</c:v>
                </c:pt>
                <c:pt idx="31">
                  <c:v>1.4377505628203879</c:v>
                </c:pt>
                <c:pt idx="32">
                  <c:v>1.4578818967339924</c:v>
                </c:pt>
                <c:pt idx="33">
                  <c:v>1.481442628502305</c:v>
                </c:pt>
                <c:pt idx="34">
                  <c:v>1.505149978319906</c:v>
                </c:pt>
                <c:pt idx="35">
                  <c:v>1.5289167002776547</c:v>
                </c:pt>
                <c:pt idx="36">
                  <c:v>1.5538830266438743</c:v>
                </c:pt>
                <c:pt idx="37">
                  <c:v>1.5820633629117087</c:v>
                </c:pt>
                <c:pt idx="38">
                  <c:v>1.61066016308988</c:v>
                </c:pt>
                <c:pt idx="39">
                  <c:v>1.6434526764861874</c:v>
                </c:pt>
                <c:pt idx="40">
                  <c:v>1.6739419986340878</c:v>
                </c:pt>
                <c:pt idx="41">
                  <c:v>1.705007959333336</c:v>
                </c:pt>
                <c:pt idx="42">
                  <c:v>1.7339992865383869</c:v>
                </c:pt>
                <c:pt idx="43">
                  <c:v>1.7626785637274363</c:v>
                </c:pt>
                <c:pt idx="44">
                  <c:v>1.7902851640332418</c:v>
                </c:pt>
                <c:pt idx="45">
                  <c:v>1.8169038393756602</c:v>
                </c:pt>
                <c:pt idx="46">
                  <c:v>1.8432327780980093</c:v>
                </c:pt>
                <c:pt idx="47">
                  <c:v>1.8692317197309762</c:v>
                </c:pt>
                <c:pt idx="48">
                  <c:v>1.8937617620579434</c:v>
                </c:pt>
                <c:pt idx="49">
                  <c:v>1.919078092376074</c:v>
                </c:pt>
                <c:pt idx="50">
                  <c:v>1.9439888750737719</c:v>
                </c:pt>
                <c:pt idx="51">
                  <c:v>1.9689496809813425</c:v>
                </c:pt>
                <c:pt idx="52">
                  <c:v>1.9938769149412112</c:v>
                </c:pt>
                <c:pt idx="53">
                  <c:v>2.019116290447073</c:v>
                </c:pt>
                <c:pt idx="54">
                  <c:v>2.0449315461491602</c:v>
                </c:pt>
                <c:pt idx="55">
                  <c:v>2.0711452904510828</c:v>
                </c:pt>
                <c:pt idx="56">
                  <c:v>2.0979510709941498</c:v>
                </c:pt>
                <c:pt idx="57">
                  <c:v>2.1251558295805304</c:v>
                </c:pt>
                <c:pt idx="58">
                  <c:v>2.1528995963937474</c:v>
                </c:pt>
                <c:pt idx="59">
                  <c:v>2.1821292140529982</c:v>
                </c:pt>
                <c:pt idx="60">
                  <c:v>2.2089785172762535</c:v>
                </c:pt>
                <c:pt idx="61">
                  <c:v>2.2360331471176358</c:v>
                </c:pt>
                <c:pt idx="62">
                  <c:v>2.2641091563058082</c:v>
                </c:pt>
                <c:pt idx="63">
                  <c:v>2.2920344359947364</c:v>
                </c:pt>
                <c:pt idx="64">
                  <c:v>2.3209766773428235</c:v>
                </c:pt>
                <c:pt idx="65">
                  <c:v>2.3500540935790304</c:v>
                </c:pt>
                <c:pt idx="66">
                  <c:v>2.3780343224573315</c:v>
                </c:pt>
                <c:pt idx="67">
                  <c:v>2.406028944963615</c:v>
                </c:pt>
                <c:pt idx="68">
                  <c:v>2.4360035356698964</c:v>
                </c:pt>
                <c:pt idx="69">
                  <c:v>2.4649364291217326</c:v>
                </c:pt>
                <c:pt idx="70">
                  <c:v>2.4959603948817053</c:v>
                </c:pt>
                <c:pt idx="71">
                  <c:v>2.5269850685599957</c:v>
                </c:pt>
                <c:pt idx="72">
                  <c:v>2.5579881482249132</c:v>
                </c:pt>
                <c:pt idx="73">
                  <c:v>2.5909532351879858</c:v>
                </c:pt>
                <c:pt idx="74">
                  <c:v>2.6230424342463818</c:v>
                </c:pt>
                <c:pt idx="75">
                  <c:v>2.6569601827428491</c:v>
                </c:pt>
                <c:pt idx="76">
                  <c:v>2.6900187807886953</c:v>
                </c:pt>
                <c:pt idx="77">
                  <c:v>2.7229628089424898</c:v>
                </c:pt>
                <c:pt idx="78">
                  <c:v>2.7570162347313008</c:v>
                </c:pt>
                <c:pt idx="79">
                  <c:v>2.7909884750888159</c:v>
                </c:pt>
                <c:pt idx="80">
                  <c:v>2.8260099777911005</c:v>
                </c:pt>
                <c:pt idx="81">
                  <c:v>2.8609964367571958</c:v>
                </c:pt>
                <c:pt idx="82">
                  <c:v>2.8970219560603634</c:v>
                </c:pt>
                <c:pt idx="83">
                  <c:v>2.9329808219231981</c:v>
                </c:pt>
                <c:pt idx="84">
                  <c:v>2.9689963266483121</c:v>
                </c:pt>
                <c:pt idx="85">
                  <c:v>3.0050088206723671</c:v>
                </c:pt>
                <c:pt idx="86">
                  <c:v>3.0419845014867866</c:v>
                </c:pt>
                <c:pt idx="87">
                  <c:v>3.0779852910295018</c:v>
                </c:pt>
                <c:pt idx="88">
                  <c:v>3.1150110713004531</c:v>
                </c:pt>
                <c:pt idx="89">
                  <c:v>3.152991210038619</c:v>
                </c:pt>
                <c:pt idx="90">
                  <c:v>3.5870033979187634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97-4799-8C15-0EF13C5DC0C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SM_35_119!$A$11:$A$501</c:f>
              <c:numCache>
                <c:formatCode>0.0000</c:formatCode>
                <c:ptCount val="491"/>
                <c:pt idx="0">
                  <c:v>0.44600000000000001</c:v>
                </c:pt>
                <c:pt idx="1">
                  <c:v>0.44500000000000001</c:v>
                </c:pt>
                <c:pt idx="2">
                  <c:v>0.44400000000000001</c:v>
                </c:pt>
                <c:pt idx="3">
                  <c:v>0.44400000000000001</c:v>
                </c:pt>
                <c:pt idx="4">
                  <c:v>0.443</c:v>
                </c:pt>
                <c:pt idx="5">
                  <c:v>0.442</c:v>
                </c:pt>
                <c:pt idx="6">
                  <c:v>0.441</c:v>
                </c:pt>
                <c:pt idx="7">
                  <c:v>0.44</c:v>
                </c:pt>
                <c:pt idx="8">
                  <c:v>0.439</c:v>
                </c:pt>
                <c:pt idx="9">
                  <c:v>0.438</c:v>
                </c:pt>
                <c:pt idx="10">
                  <c:v>0.437</c:v>
                </c:pt>
                <c:pt idx="11">
                  <c:v>0.436</c:v>
                </c:pt>
                <c:pt idx="12">
                  <c:v>0.434</c:v>
                </c:pt>
                <c:pt idx="13">
                  <c:v>0.433</c:v>
                </c:pt>
                <c:pt idx="14">
                  <c:v>0.432</c:v>
                </c:pt>
                <c:pt idx="15">
                  <c:v>0.43</c:v>
                </c:pt>
                <c:pt idx="16">
                  <c:v>0.42899999999999999</c:v>
                </c:pt>
                <c:pt idx="17">
                  <c:v>0.42799999999999999</c:v>
                </c:pt>
                <c:pt idx="18">
                  <c:v>0.42599999999999999</c:v>
                </c:pt>
                <c:pt idx="19">
                  <c:v>0.42499999999999999</c:v>
                </c:pt>
                <c:pt idx="20">
                  <c:v>0.42299999999999999</c:v>
                </c:pt>
                <c:pt idx="21">
                  <c:v>0.42099999999999999</c:v>
                </c:pt>
                <c:pt idx="22">
                  <c:v>0.42</c:v>
                </c:pt>
                <c:pt idx="23">
                  <c:v>0.41799999999999998</c:v>
                </c:pt>
                <c:pt idx="24">
                  <c:v>0.41599999999999998</c:v>
                </c:pt>
                <c:pt idx="25">
                  <c:v>0.41499999999999998</c:v>
                </c:pt>
                <c:pt idx="26">
                  <c:v>0.41299999999999998</c:v>
                </c:pt>
                <c:pt idx="27">
                  <c:v>0.41099999999999998</c:v>
                </c:pt>
                <c:pt idx="28">
                  <c:v>0.40899999999999997</c:v>
                </c:pt>
                <c:pt idx="29">
                  <c:v>0.40699999999999997</c:v>
                </c:pt>
                <c:pt idx="30">
                  <c:v>0.40500000000000003</c:v>
                </c:pt>
                <c:pt idx="31">
                  <c:v>0.40300000000000002</c:v>
                </c:pt>
                <c:pt idx="32">
                  <c:v>0.40100000000000002</c:v>
                </c:pt>
                <c:pt idx="33">
                  <c:v>0.39900000000000002</c:v>
                </c:pt>
                <c:pt idx="34">
                  <c:v>0.39700000000000002</c:v>
                </c:pt>
                <c:pt idx="35">
                  <c:v>0.39400000000000002</c:v>
                </c:pt>
                <c:pt idx="36">
                  <c:v>0.39200000000000002</c:v>
                </c:pt>
                <c:pt idx="37">
                  <c:v>0.38900000000000001</c:v>
                </c:pt>
                <c:pt idx="38">
                  <c:v>0.38700000000000001</c:v>
                </c:pt>
                <c:pt idx="39">
                  <c:v>0.38400000000000001</c:v>
                </c:pt>
                <c:pt idx="40">
                  <c:v>0.38200000000000001</c:v>
                </c:pt>
                <c:pt idx="41">
                  <c:v>0.379</c:v>
                </c:pt>
                <c:pt idx="42">
                  <c:v>0.376</c:v>
                </c:pt>
                <c:pt idx="43">
                  <c:v>0.373</c:v>
                </c:pt>
                <c:pt idx="44">
                  <c:v>0.37</c:v>
                </c:pt>
                <c:pt idx="45">
                  <c:v>0.36699999999999999</c:v>
                </c:pt>
                <c:pt idx="46">
                  <c:v>0.36399999999999999</c:v>
                </c:pt>
                <c:pt idx="47">
                  <c:v>0.36099999999999999</c:v>
                </c:pt>
                <c:pt idx="48">
                  <c:v>0.35799999999999998</c:v>
                </c:pt>
                <c:pt idx="49">
                  <c:v>0.35499999999999998</c:v>
                </c:pt>
                <c:pt idx="50">
                  <c:v>0.35199999999999998</c:v>
                </c:pt>
                <c:pt idx="51">
                  <c:v>0.34799999999999998</c:v>
                </c:pt>
                <c:pt idx="52">
                  <c:v>0.34499999999999997</c:v>
                </c:pt>
                <c:pt idx="53">
                  <c:v>0.34200000000000003</c:v>
                </c:pt>
                <c:pt idx="54">
                  <c:v>0.33800000000000002</c:v>
                </c:pt>
                <c:pt idx="55">
                  <c:v>0.33500000000000002</c:v>
                </c:pt>
                <c:pt idx="56">
                  <c:v>0.33200000000000002</c:v>
                </c:pt>
                <c:pt idx="57">
                  <c:v>0.32800000000000001</c:v>
                </c:pt>
                <c:pt idx="58">
                  <c:v>0.32500000000000001</c:v>
                </c:pt>
                <c:pt idx="59">
                  <c:v>0.32100000000000001</c:v>
                </c:pt>
                <c:pt idx="60">
                  <c:v>0.317</c:v>
                </c:pt>
                <c:pt idx="61">
                  <c:v>0.314</c:v>
                </c:pt>
                <c:pt idx="62">
                  <c:v>0.31</c:v>
                </c:pt>
                <c:pt idx="63">
                  <c:v>0.30599999999999999</c:v>
                </c:pt>
                <c:pt idx="64">
                  <c:v>0.30199999999999999</c:v>
                </c:pt>
                <c:pt idx="65">
                  <c:v>0.29899999999999999</c:v>
                </c:pt>
                <c:pt idx="66">
                  <c:v>0.29499999999999998</c:v>
                </c:pt>
                <c:pt idx="67">
                  <c:v>0.29199999999999998</c:v>
                </c:pt>
                <c:pt idx="68">
                  <c:v>0.28799999999999998</c:v>
                </c:pt>
                <c:pt idx="69">
                  <c:v>0.28399999999999997</c:v>
                </c:pt>
                <c:pt idx="70">
                  <c:v>0.28100000000000003</c:v>
                </c:pt>
                <c:pt idx="71">
                  <c:v>0.27700000000000002</c:v>
                </c:pt>
                <c:pt idx="72">
                  <c:v>0.27400000000000002</c:v>
                </c:pt>
                <c:pt idx="73">
                  <c:v>0.27</c:v>
                </c:pt>
                <c:pt idx="74">
                  <c:v>0.26600000000000001</c:v>
                </c:pt>
                <c:pt idx="75">
                  <c:v>0.26300000000000001</c:v>
                </c:pt>
                <c:pt idx="76">
                  <c:v>0.25900000000000001</c:v>
                </c:pt>
                <c:pt idx="77">
                  <c:v>0.255</c:v>
                </c:pt>
                <c:pt idx="78">
                  <c:v>0.252</c:v>
                </c:pt>
                <c:pt idx="79">
                  <c:v>0.248</c:v>
                </c:pt>
                <c:pt idx="80">
                  <c:v>0.24399999999999999</c:v>
                </c:pt>
                <c:pt idx="81">
                  <c:v>0.24099999999999999</c:v>
                </c:pt>
                <c:pt idx="82">
                  <c:v>0.23699999999999999</c:v>
                </c:pt>
                <c:pt idx="83">
                  <c:v>0.23400000000000001</c:v>
                </c:pt>
                <c:pt idx="84">
                  <c:v>0.23</c:v>
                </c:pt>
                <c:pt idx="85">
                  <c:v>0.22700000000000001</c:v>
                </c:pt>
                <c:pt idx="86">
                  <c:v>0.223</c:v>
                </c:pt>
                <c:pt idx="87">
                  <c:v>0.22</c:v>
                </c:pt>
                <c:pt idx="88">
                  <c:v>0.217</c:v>
                </c:pt>
                <c:pt idx="89">
                  <c:v>0.214</c:v>
                </c:pt>
                <c:pt idx="90">
                  <c:v>0.183</c:v>
                </c:pt>
                <c:pt idx="91">
                  <c:v>0.44400000000000001</c:v>
                </c:pt>
                <c:pt idx="92">
                  <c:v>0.44400000000000001</c:v>
                </c:pt>
                <c:pt idx="93">
                  <c:v>0.44219999999999998</c:v>
                </c:pt>
                <c:pt idx="94">
                  <c:v>0.43990000000000001</c:v>
                </c:pt>
                <c:pt idx="95">
                  <c:v>0.43769999999999998</c:v>
                </c:pt>
                <c:pt idx="96">
                  <c:v>0.43559999999999999</c:v>
                </c:pt>
                <c:pt idx="97">
                  <c:v>0.4335</c:v>
                </c:pt>
                <c:pt idx="98">
                  <c:v>0.43140000000000001</c:v>
                </c:pt>
                <c:pt idx="99">
                  <c:v>0.4294</c:v>
                </c:pt>
                <c:pt idx="100">
                  <c:v>0.4274</c:v>
                </c:pt>
                <c:pt idx="101">
                  <c:v>0.42549999999999999</c:v>
                </c:pt>
                <c:pt idx="102">
                  <c:v>0.42359999999999998</c:v>
                </c:pt>
                <c:pt idx="103">
                  <c:v>0.42170000000000002</c:v>
                </c:pt>
                <c:pt idx="104">
                  <c:v>0.4199</c:v>
                </c:pt>
                <c:pt idx="105">
                  <c:v>0.41810000000000003</c:v>
                </c:pt>
                <c:pt idx="106">
                  <c:v>0.41639999999999999</c:v>
                </c:pt>
                <c:pt idx="107">
                  <c:v>0.41470000000000001</c:v>
                </c:pt>
                <c:pt idx="108">
                  <c:v>0.41299999999999998</c:v>
                </c:pt>
                <c:pt idx="109">
                  <c:v>0.41139999999999999</c:v>
                </c:pt>
                <c:pt idx="110">
                  <c:v>0.4098</c:v>
                </c:pt>
                <c:pt idx="111">
                  <c:v>0.40820000000000001</c:v>
                </c:pt>
                <c:pt idx="112">
                  <c:v>0.40670000000000001</c:v>
                </c:pt>
                <c:pt idx="113">
                  <c:v>0.4052</c:v>
                </c:pt>
                <c:pt idx="114">
                  <c:v>0.39910000000000001</c:v>
                </c:pt>
                <c:pt idx="115">
                  <c:v>0.39279999999999998</c:v>
                </c:pt>
                <c:pt idx="116">
                  <c:v>0.38619999999999999</c:v>
                </c:pt>
                <c:pt idx="117">
                  <c:v>0.37930000000000003</c:v>
                </c:pt>
                <c:pt idx="118">
                  <c:v>0.37219999999999998</c:v>
                </c:pt>
                <c:pt idx="119">
                  <c:v>0.36499999999999999</c:v>
                </c:pt>
                <c:pt idx="120">
                  <c:v>0.35770000000000002</c:v>
                </c:pt>
                <c:pt idx="121">
                  <c:v>0.3503</c:v>
                </c:pt>
                <c:pt idx="122">
                  <c:v>0.34279999999999999</c:v>
                </c:pt>
                <c:pt idx="123">
                  <c:v>0.33529999999999999</c:v>
                </c:pt>
                <c:pt idx="124">
                  <c:v>0.32779999999999998</c:v>
                </c:pt>
                <c:pt idx="125">
                  <c:v>0.32029999999999997</c:v>
                </c:pt>
                <c:pt idx="126">
                  <c:v>0.31290000000000001</c:v>
                </c:pt>
                <c:pt idx="127">
                  <c:v>0.30559999999999998</c:v>
                </c:pt>
                <c:pt idx="128">
                  <c:v>0.2984</c:v>
                </c:pt>
                <c:pt idx="129">
                  <c:v>0.29120000000000001</c:v>
                </c:pt>
                <c:pt idx="130">
                  <c:v>0.28420000000000001</c:v>
                </c:pt>
                <c:pt idx="131">
                  <c:v>0.27729999999999999</c:v>
                </c:pt>
                <c:pt idx="132">
                  <c:v>0.27050000000000002</c:v>
                </c:pt>
                <c:pt idx="133">
                  <c:v>0.26379999999999998</c:v>
                </c:pt>
                <c:pt idx="134">
                  <c:v>0.25729999999999997</c:v>
                </c:pt>
                <c:pt idx="135">
                  <c:v>0.25090000000000001</c:v>
                </c:pt>
                <c:pt idx="136">
                  <c:v>0.24460000000000001</c:v>
                </c:pt>
                <c:pt idx="137">
                  <c:v>0.23849999999999999</c:v>
                </c:pt>
                <c:pt idx="138">
                  <c:v>0.23250000000000001</c:v>
                </c:pt>
                <c:pt idx="139">
                  <c:v>0.22670000000000001</c:v>
                </c:pt>
                <c:pt idx="140">
                  <c:v>0.221</c:v>
                </c:pt>
                <c:pt idx="141">
                  <c:v>0.21540000000000001</c:v>
                </c:pt>
                <c:pt idx="142">
                  <c:v>0.21</c:v>
                </c:pt>
                <c:pt idx="143">
                  <c:v>0.20469999999999999</c:v>
                </c:pt>
                <c:pt idx="144">
                  <c:v>0.19950000000000001</c:v>
                </c:pt>
                <c:pt idx="145">
                  <c:v>0.19450000000000001</c:v>
                </c:pt>
                <c:pt idx="146">
                  <c:v>0.1895</c:v>
                </c:pt>
                <c:pt idx="147">
                  <c:v>0.1847</c:v>
                </c:pt>
                <c:pt idx="148">
                  <c:v>0.18</c:v>
                </c:pt>
                <c:pt idx="149">
                  <c:v>0.17549999999999999</c:v>
                </c:pt>
                <c:pt idx="150">
                  <c:v>0.17100000000000001</c:v>
                </c:pt>
                <c:pt idx="151">
                  <c:v>0.1706</c:v>
                </c:pt>
                <c:pt idx="152">
                  <c:v>0.1623</c:v>
                </c:pt>
                <c:pt idx="153">
                  <c:v>0.15790000000000001</c:v>
                </c:pt>
                <c:pt idx="154">
                  <c:v>0.1535</c:v>
                </c:pt>
                <c:pt idx="155">
                  <c:v>0.14910000000000001</c:v>
                </c:pt>
                <c:pt idx="156">
                  <c:v>0.1447</c:v>
                </c:pt>
                <c:pt idx="157">
                  <c:v>0.14030000000000001</c:v>
                </c:pt>
                <c:pt idx="158">
                  <c:v>0.13589999999999999</c:v>
                </c:pt>
                <c:pt idx="159">
                  <c:v>0.13159999999999999</c:v>
                </c:pt>
                <c:pt idx="160">
                  <c:v>0.12720000000000001</c:v>
                </c:pt>
                <c:pt idx="161">
                  <c:v>0.12280000000000001</c:v>
                </c:pt>
                <c:pt idx="162">
                  <c:v>0.11840000000000001</c:v>
                </c:pt>
                <c:pt idx="163">
                  <c:v>0.114</c:v>
                </c:pt>
                <c:pt idx="164">
                  <c:v>0.1096</c:v>
                </c:pt>
                <c:pt idx="165">
                  <c:v>0.1053</c:v>
                </c:pt>
                <c:pt idx="166">
                  <c:v>0.1009</c:v>
                </c:pt>
                <c:pt idx="167">
                  <c:v>9.6500000000000002E-2</c:v>
                </c:pt>
                <c:pt idx="168">
                  <c:v>9.2100000000000001E-2</c:v>
                </c:pt>
                <c:pt idx="169">
                  <c:v>8.77E-2</c:v>
                </c:pt>
                <c:pt idx="170">
                  <c:v>8.3299999999999999E-2</c:v>
                </c:pt>
                <c:pt idx="171">
                  <c:v>7.8899999999999998E-2</c:v>
                </c:pt>
                <c:pt idx="172">
                  <c:v>7.46E-2</c:v>
                </c:pt>
                <c:pt idx="173">
                  <c:v>7.0199999999999999E-2</c:v>
                </c:pt>
                <c:pt idx="174">
                  <c:v>6.5799999999999997E-2</c:v>
                </c:pt>
                <c:pt idx="175">
                  <c:v>6.1400000000000003E-2</c:v>
                </c:pt>
                <c:pt idx="176">
                  <c:v>5.7000000000000002E-2</c:v>
                </c:pt>
                <c:pt idx="177">
                  <c:v>5.2600000000000001E-2</c:v>
                </c:pt>
                <c:pt idx="178">
                  <c:v>4.82E-2</c:v>
                </c:pt>
                <c:pt idx="179">
                  <c:v>4.3900000000000002E-2</c:v>
                </c:pt>
                <c:pt idx="180">
                  <c:v>3.95E-2</c:v>
                </c:pt>
                <c:pt idx="181">
                  <c:v>3.5099999999999999E-2</c:v>
                </c:pt>
                <c:pt idx="182">
                  <c:v>3.0700000000000002E-2</c:v>
                </c:pt>
                <c:pt idx="183">
                  <c:v>2.63E-2</c:v>
                </c:pt>
                <c:pt idx="184">
                  <c:v>2.1899999999999999E-2</c:v>
                </c:pt>
                <c:pt idx="185">
                  <c:v>1.7500000000000002E-2</c:v>
                </c:pt>
                <c:pt idx="186">
                  <c:v>1.32E-2</c:v>
                </c:pt>
                <c:pt idx="187">
                  <c:v>8.8000000000000005E-3</c:v>
                </c:pt>
                <c:pt idx="188">
                  <c:v>4.4000000000000003E-3</c:v>
                </c:pt>
                <c:pt idx="189">
                  <c:v>0</c:v>
                </c:pt>
                <c:pt idx="190">
                  <c:v>0</c:v>
                </c:pt>
                <c:pt idx="191">
                  <c:v>0.44409999999999999</c:v>
                </c:pt>
                <c:pt idx="192">
                  <c:v>0.44409999999999999</c:v>
                </c:pt>
                <c:pt idx="193">
                  <c:v>0.44209999999999999</c:v>
                </c:pt>
                <c:pt idx="194">
                  <c:v>0.43980000000000002</c:v>
                </c:pt>
                <c:pt idx="195">
                  <c:v>0.43759999999999999</c:v>
                </c:pt>
                <c:pt idx="196">
                  <c:v>0.4355</c:v>
                </c:pt>
                <c:pt idx="197">
                  <c:v>0.43340000000000001</c:v>
                </c:pt>
                <c:pt idx="198">
                  <c:v>0.43130000000000002</c:v>
                </c:pt>
                <c:pt idx="199">
                  <c:v>0.42930000000000001</c:v>
                </c:pt>
                <c:pt idx="200">
                  <c:v>0.42730000000000001</c:v>
                </c:pt>
                <c:pt idx="201">
                  <c:v>0.4254</c:v>
                </c:pt>
                <c:pt idx="202">
                  <c:v>0.42349999999999999</c:v>
                </c:pt>
                <c:pt idx="203">
                  <c:v>0.42159999999999997</c:v>
                </c:pt>
                <c:pt idx="204">
                  <c:v>0.41980000000000001</c:v>
                </c:pt>
                <c:pt idx="205">
                  <c:v>0.41810000000000003</c:v>
                </c:pt>
                <c:pt idx="206">
                  <c:v>0.4163</c:v>
                </c:pt>
                <c:pt idx="207">
                  <c:v>0.41460000000000002</c:v>
                </c:pt>
                <c:pt idx="208">
                  <c:v>0.41299999999999998</c:v>
                </c:pt>
                <c:pt idx="209">
                  <c:v>0.4113</c:v>
                </c:pt>
                <c:pt idx="210">
                  <c:v>0.4098</c:v>
                </c:pt>
                <c:pt idx="211">
                  <c:v>0.40820000000000001</c:v>
                </c:pt>
                <c:pt idx="212">
                  <c:v>0.40670000000000001</c:v>
                </c:pt>
                <c:pt idx="213">
                  <c:v>0.4052</c:v>
                </c:pt>
                <c:pt idx="214">
                  <c:v>0.39800000000000002</c:v>
                </c:pt>
                <c:pt idx="215">
                  <c:v>0.39040000000000002</c:v>
                </c:pt>
                <c:pt idx="216">
                  <c:v>0.38250000000000001</c:v>
                </c:pt>
                <c:pt idx="217">
                  <c:v>0.37419999999999998</c:v>
                </c:pt>
                <c:pt idx="218">
                  <c:v>0.36570000000000003</c:v>
                </c:pt>
                <c:pt idx="219">
                  <c:v>0.35709999999999997</c:v>
                </c:pt>
                <c:pt idx="220">
                  <c:v>0.3483</c:v>
                </c:pt>
                <c:pt idx="221">
                  <c:v>0.33939999999999998</c:v>
                </c:pt>
                <c:pt idx="222">
                  <c:v>0.3306</c:v>
                </c:pt>
                <c:pt idx="223">
                  <c:v>0.32169999999999999</c:v>
                </c:pt>
                <c:pt idx="224">
                  <c:v>0.313</c:v>
                </c:pt>
                <c:pt idx="225">
                  <c:v>0.30430000000000001</c:v>
                </c:pt>
                <c:pt idx="226">
                  <c:v>0.29580000000000001</c:v>
                </c:pt>
                <c:pt idx="227">
                  <c:v>0.28739999999999999</c:v>
                </c:pt>
                <c:pt idx="228">
                  <c:v>0.2792</c:v>
                </c:pt>
                <c:pt idx="229">
                  <c:v>0.27110000000000001</c:v>
                </c:pt>
                <c:pt idx="230">
                  <c:v>0.26319999999999999</c:v>
                </c:pt>
                <c:pt idx="231">
                  <c:v>0.2555</c:v>
                </c:pt>
                <c:pt idx="232">
                  <c:v>0.248</c:v>
                </c:pt>
                <c:pt idx="233">
                  <c:v>0.2407</c:v>
                </c:pt>
                <c:pt idx="234">
                  <c:v>0.2336</c:v>
                </c:pt>
                <c:pt idx="235">
                  <c:v>0.22670000000000001</c:v>
                </c:pt>
                <c:pt idx="236">
                  <c:v>0.22</c:v>
                </c:pt>
                <c:pt idx="237">
                  <c:v>0.21340000000000001</c:v>
                </c:pt>
                <c:pt idx="238">
                  <c:v>0.20710000000000001</c:v>
                </c:pt>
                <c:pt idx="239">
                  <c:v>0.2009</c:v>
                </c:pt>
                <c:pt idx="240">
                  <c:v>0.19489999999999999</c:v>
                </c:pt>
                <c:pt idx="241">
                  <c:v>0.18909999999999999</c:v>
                </c:pt>
                <c:pt idx="242">
                  <c:v>0.18340000000000001</c:v>
                </c:pt>
                <c:pt idx="243">
                  <c:v>0.1779</c:v>
                </c:pt>
                <c:pt idx="244">
                  <c:v>0.1726</c:v>
                </c:pt>
                <c:pt idx="245">
                  <c:v>0.16739999999999999</c:v>
                </c:pt>
                <c:pt idx="246">
                  <c:v>0.16239999999999999</c:v>
                </c:pt>
                <c:pt idx="247">
                  <c:v>0.1575</c:v>
                </c:pt>
                <c:pt idx="248">
                  <c:v>0.15279999999999999</c:v>
                </c:pt>
                <c:pt idx="249">
                  <c:v>0.1482</c:v>
                </c:pt>
                <c:pt idx="250">
                  <c:v>0.14380000000000001</c:v>
                </c:pt>
                <c:pt idx="251">
                  <c:v>0.13950000000000001</c:v>
                </c:pt>
                <c:pt idx="252">
                  <c:v>0.1353</c:v>
                </c:pt>
                <c:pt idx="253">
                  <c:v>0.1313</c:v>
                </c:pt>
                <c:pt idx="254">
                  <c:v>0.1273</c:v>
                </c:pt>
                <c:pt idx="255">
                  <c:v>0.1235</c:v>
                </c:pt>
                <c:pt idx="256">
                  <c:v>0.1198</c:v>
                </c:pt>
                <c:pt idx="257">
                  <c:v>0.1192</c:v>
                </c:pt>
                <c:pt idx="258">
                  <c:v>0.1125</c:v>
                </c:pt>
                <c:pt idx="259">
                  <c:v>0.1089</c:v>
                </c:pt>
                <c:pt idx="260">
                  <c:v>0.1053</c:v>
                </c:pt>
                <c:pt idx="261">
                  <c:v>0.1016</c:v>
                </c:pt>
                <c:pt idx="262">
                  <c:v>9.8000000000000004E-2</c:v>
                </c:pt>
                <c:pt idx="263">
                  <c:v>9.4399999999999998E-2</c:v>
                </c:pt>
                <c:pt idx="264">
                  <c:v>9.0800000000000006E-2</c:v>
                </c:pt>
                <c:pt idx="265">
                  <c:v>8.7099999999999997E-2</c:v>
                </c:pt>
                <c:pt idx="266">
                  <c:v>8.3500000000000005E-2</c:v>
                </c:pt>
                <c:pt idx="267">
                  <c:v>7.9899999999999999E-2</c:v>
                </c:pt>
                <c:pt idx="268">
                  <c:v>7.6200000000000004E-2</c:v>
                </c:pt>
                <c:pt idx="269">
                  <c:v>7.2599999999999998E-2</c:v>
                </c:pt>
                <c:pt idx="270">
                  <c:v>6.9000000000000006E-2</c:v>
                </c:pt>
                <c:pt idx="271">
                  <c:v>6.5299999999999997E-2</c:v>
                </c:pt>
                <c:pt idx="272">
                  <c:v>6.1699999999999998E-2</c:v>
                </c:pt>
                <c:pt idx="273">
                  <c:v>5.8099999999999999E-2</c:v>
                </c:pt>
                <c:pt idx="274">
                  <c:v>5.45E-2</c:v>
                </c:pt>
                <c:pt idx="275">
                  <c:v>5.0799999999999998E-2</c:v>
                </c:pt>
                <c:pt idx="276">
                  <c:v>4.7199999999999999E-2</c:v>
                </c:pt>
                <c:pt idx="277">
                  <c:v>4.36E-2</c:v>
                </c:pt>
                <c:pt idx="278">
                  <c:v>3.9899999999999998E-2</c:v>
                </c:pt>
                <c:pt idx="279">
                  <c:v>3.6299999999999999E-2</c:v>
                </c:pt>
                <c:pt idx="280">
                  <c:v>3.27E-2</c:v>
                </c:pt>
                <c:pt idx="281">
                  <c:v>2.9000000000000001E-2</c:v>
                </c:pt>
                <c:pt idx="282">
                  <c:v>2.5399999999999999E-2</c:v>
                </c:pt>
                <c:pt idx="283">
                  <c:v>2.18E-2</c:v>
                </c:pt>
                <c:pt idx="284">
                  <c:v>1.8200000000000001E-2</c:v>
                </c:pt>
                <c:pt idx="285">
                  <c:v>1.4500000000000001E-2</c:v>
                </c:pt>
                <c:pt idx="286">
                  <c:v>1.09E-2</c:v>
                </c:pt>
                <c:pt idx="287">
                  <c:v>7.3000000000000001E-3</c:v>
                </c:pt>
                <c:pt idx="288">
                  <c:v>3.5999999999999999E-3</c:v>
                </c:pt>
                <c:pt idx="289">
                  <c:v>0</c:v>
                </c:pt>
                <c:pt idx="290">
                  <c:v>0</c:v>
                </c:pt>
                <c:pt idx="291">
                  <c:v>0.44400000000000001</c:v>
                </c:pt>
                <c:pt idx="292">
                  <c:v>0.44400000000000001</c:v>
                </c:pt>
                <c:pt idx="293">
                  <c:v>0.44209999999999999</c:v>
                </c:pt>
                <c:pt idx="294">
                  <c:v>0.43990000000000001</c:v>
                </c:pt>
                <c:pt idx="295">
                  <c:v>0.43769999999999998</c:v>
                </c:pt>
                <c:pt idx="296">
                  <c:v>0.43559999999999999</c:v>
                </c:pt>
                <c:pt idx="297">
                  <c:v>0.43340000000000001</c:v>
                </c:pt>
                <c:pt idx="298">
                  <c:v>0.43140000000000001</c:v>
                </c:pt>
                <c:pt idx="299">
                  <c:v>0.4294</c:v>
                </c:pt>
                <c:pt idx="300">
                  <c:v>0.4274</c:v>
                </c:pt>
                <c:pt idx="301">
                  <c:v>0.4254</c:v>
                </c:pt>
                <c:pt idx="302">
                  <c:v>0.42349999999999999</c:v>
                </c:pt>
                <c:pt idx="303">
                  <c:v>0.42170000000000002</c:v>
                </c:pt>
                <c:pt idx="304">
                  <c:v>0.4199</c:v>
                </c:pt>
                <c:pt idx="305">
                  <c:v>0.41810000000000003</c:v>
                </c:pt>
                <c:pt idx="306">
                  <c:v>0.41639999999999999</c:v>
                </c:pt>
                <c:pt idx="307">
                  <c:v>0.41470000000000001</c:v>
                </c:pt>
                <c:pt idx="308">
                  <c:v>0.41299999999999998</c:v>
                </c:pt>
                <c:pt idx="309">
                  <c:v>0.41139999999999999</c:v>
                </c:pt>
                <c:pt idx="310">
                  <c:v>0.4098</c:v>
                </c:pt>
                <c:pt idx="311">
                  <c:v>0.40820000000000001</c:v>
                </c:pt>
                <c:pt idx="312">
                  <c:v>0.40670000000000001</c:v>
                </c:pt>
                <c:pt idx="313">
                  <c:v>0.4052</c:v>
                </c:pt>
                <c:pt idx="314">
                  <c:v>0.39929999999999999</c:v>
                </c:pt>
                <c:pt idx="315">
                  <c:v>0.3931</c:v>
                </c:pt>
                <c:pt idx="316">
                  <c:v>0.3866</c:v>
                </c:pt>
                <c:pt idx="317">
                  <c:v>0.37990000000000002</c:v>
                </c:pt>
                <c:pt idx="318">
                  <c:v>0.373</c:v>
                </c:pt>
                <c:pt idx="319">
                  <c:v>0.36599999999999999</c:v>
                </c:pt>
                <c:pt idx="320">
                  <c:v>0.35880000000000001</c:v>
                </c:pt>
                <c:pt idx="321">
                  <c:v>0.35160000000000002</c:v>
                </c:pt>
                <c:pt idx="322">
                  <c:v>0.34420000000000001</c:v>
                </c:pt>
                <c:pt idx="323">
                  <c:v>0.33689999999999998</c:v>
                </c:pt>
                <c:pt idx="324">
                  <c:v>0.3296</c:v>
                </c:pt>
                <c:pt idx="325">
                  <c:v>0.32229999999999998</c:v>
                </c:pt>
                <c:pt idx="326">
                  <c:v>0.315</c:v>
                </c:pt>
                <c:pt idx="327">
                  <c:v>0.30780000000000002</c:v>
                </c:pt>
                <c:pt idx="328">
                  <c:v>0.30070000000000002</c:v>
                </c:pt>
                <c:pt idx="329">
                  <c:v>0.29370000000000002</c:v>
                </c:pt>
                <c:pt idx="330">
                  <c:v>0.2868</c:v>
                </c:pt>
                <c:pt idx="331">
                  <c:v>0.27989999999999998</c:v>
                </c:pt>
                <c:pt idx="332">
                  <c:v>0.27329999999999999</c:v>
                </c:pt>
                <c:pt idx="333">
                  <c:v>0.26669999999999999</c:v>
                </c:pt>
                <c:pt idx="334">
                  <c:v>0.26019999999999999</c:v>
                </c:pt>
                <c:pt idx="335">
                  <c:v>0.25390000000000001</c:v>
                </c:pt>
                <c:pt idx="336">
                  <c:v>0.2477</c:v>
                </c:pt>
                <c:pt idx="337">
                  <c:v>0.2417</c:v>
                </c:pt>
                <c:pt idx="338">
                  <c:v>0.23580000000000001</c:v>
                </c:pt>
                <c:pt idx="339">
                  <c:v>0.23</c:v>
                </c:pt>
                <c:pt idx="340">
                  <c:v>0.2243</c:v>
                </c:pt>
                <c:pt idx="341">
                  <c:v>0.21879999999999999</c:v>
                </c:pt>
                <c:pt idx="342">
                  <c:v>0.21340000000000001</c:v>
                </c:pt>
                <c:pt idx="343">
                  <c:v>0.20810000000000001</c:v>
                </c:pt>
                <c:pt idx="344">
                  <c:v>0.20300000000000001</c:v>
                </c:pt>
                <c:pt idx="345">
                  <c:v>0.19800000000000001</c:v>
                </c:pt>
                <c:pt idx="346">
                  <c:v>0.193</c:v>
                </c:pt>
                <c:pt idx="347">
                  <c:v>0.1883</c:v>
                </c:pt>
                <c:pt idx="348">
                  <c:v>0.18360000000000001</c:v>
                </c:pt>
                <c:pt idx="349">
                  <c:v>0.17899999999999999</c:v>
                </c:pt>
                <c:pt idx="350">
                  <c:v>0.17810000000000001</c:v>
                </c:pt>
                <c:pt idx="351">
                  <c:v>0.1701</c:v>
                </c:pt>
                <c:pt idx="352">
                  <c:v>0.1656</c:v>
                </c:pt>
                <c:pt idx="353">
                  <c:v>0.16109999999999999</c:v>
                </c:pt>
                <c:pt idx="354">
                  <c:v>0.15670000000000001</c:v>
                </c:pt>
                <c:pt idx="355">
                  <c:v>0.1522</c:v>
                </c:pt>
                <c:pt idx="356">
                  <c:v>0.1477</c:v>
                </c:pt>
                <c:pt idx="357">
                  <c:v>0.14319999999999999</c:v>
                </c:pt>
                <c:pt idx="358">
                  <c:v>0.13880000000000001</c:v>
                </c:pt>
                <c:pt idx="359">
                  <c:v>0.1343</c:v>
                </c:pt>
                <c:pt idx="360">
                  <c:v>0.1298</c:v>
                </c:pt>
                <c:pt idx="361">
                  <c:v>0.12529999999999999</c:v>
                </c:pt>
                <c:pt idx="362">
                  <c:v>0.12089999999999999</c:v>
                </c:pt>
                <c:pt idx="363">
                  <c:v>0.1164</c:v>
                </c:pt>
                <c:pt idx="364">
                  <c:v>0.1119</c:v>
                </c:pt>
                <c:pt idx="365">
                  <c:v>0.1074</c:v>
                </c:pt>
                <c:pt idx="366">
                  <c:v>0.10290000000000001</c:v>
                </c:pt>
                <c:pt idx="367">
                  <c:v>9.8500000000000004E-2</c:v>
                </c:pt>
                <c:pt idx="368">
                  <c:v>9.4E-2</c:v>
                </c:pt>
                <c:pt idx="369">
                  <c:v>8.9499999999999996E-2</c:v>
                </c:pt>
                <c:pt idx="370">
                  <c:v>8.5000000000000006E-2</c:v>
                </c:pt>
                <c:pt idx="371">
                  <c:v>8.0600000000000005E-2</c:v>
                </c:pt>
                <c:pt idx="372">
                  <c:v>7.6100000000000001E-2</c:v>
                </c:pt>
                <c:pt idx="373">
                  <c:v>7.1599999999999997E-2</c:v>
                </c:pt>
                <c:pt idx="374">
                  <c:v>6.7100000000000007E-2</c:v>
                </c:pt>
                <c:pt idx="375">
                  <c:v>6.2700000000000006E-2</c:v>
                </c:pt>
                <c:pt idx="376">
                  <c:v>5.8200000000000002E-2</c:v>
                </c:pt>
                <c:pt idx="377">
                  <c:v>5.3699999999999998E-2</c:v>
                </c:pt>
                <c:pt idx="378">
                  <c:v>4.9200000000000001E-2</c:v>
                </c:pt>
                <c:pt idx="379">
                  <c:v>4.48E-2</c:v>
                </c:pt>
                <c:pt idx="380">
                  <c:v>4.0300000000000002E-2</c:v>
                </c:pt>
                <c:pt idx="381">
                  <c:v>3.5799999999999998E-2</c:v>
                </c:pt>
                <c:pt idx="382">
                  <c:v>3.1300000000000001E-2</c:v>
                </c:pt>
                <c:pt idx="383">
                  <c:v>2.69E-2</c:v>
                </c:pt>
                <c:pt idx="384">
                  <c:v>2.24E-2</c:v>
                </c:pt>
                <c:pt idx="385">
                  <c:v>1.7899999999999999E-2</c:v>
                </c:pt>
                <c:pt idx="386">
                  <c:v>1.34E-2</c:v>
                </c:pt>
                <c:pt idx="387">
                  <c:v>8.9999999999999993E-3</c:v>
                </c:pt>
                <c:pt idx="388">
                  <c:v>4.4999999999999997E-3</c:v>
                </c:pt>
                <c:pt idx="389">
                  <c:v>0</c:v>
                </c:pt>
                <c:pt idx="390">
                  <c:v>0</c:v>
                </c:pt>
                <c:pt idx="391">
                  <c:v>0.44400000000000001</c:v>
                </c:pt>
                <c:pt idx="392">
                  <c:v>0.44400000000000001</c:v>
                </c:pt>
                <c:pt idx="393">
                  <c:v>0.44209999999999999</c:v>
                </c:pt>
                <c:pt idx="394">
                  <c:v>0.43990000000000001</c:v>
                </c:pt>
                <c:pt idx="395">
                  <c:v>0.43769999999999998</c:v>
                </c:pt>
                <c:pt idx="396">
                  <c:v>0.43559999999999999</c:v>
                </c:pt>
                <c:pt idx="397">
                  <c:v>0.43340000000000001</c:v>
                </c:pt>
                <c:pt idx="398">
                  <c:v>0.43140000000000001</c:v>
                </c:pt>
                <c:pt idx="399">
                  <c:v>0.4294</c:v>
                </c:pt>
                <c:pt idx="400">
                  <c:v>0.4274</c:v>
                </c:pt>
                <c:pt idx="401">
                  <c:v>0.4254</c:v>
                </c:pt>
                <c:pt idx="402">
                  <c:v>0.42349999999999999</c:v>
                </c:pt>
                <c:pt idx="403">
                  <c:v>0.42170000000000002</c:v>
                </c:pt>
                <c:pt idx="404">
                  <c:v>0.4199</c:v>
                </c:pt>
                <c:pt idx="405">
                  <c:v>0.41810000000000003</c:v>
                </c:pt>
                <c:pt idx="406">
                  <c:v>0.41639999999999999</c:v>
                </c:pt>
                <c:pt idx="407">
                  <c:v>0.41470000000000001</c:v>
                </c:pt>
                <c:pt idx="408">
                  <c:v>0.41299999999999998</c:v>
                </c:pt>
                <c:pt idx="409">
                  <c:v>0.41139999999999999</c:v>
                </c:pt>
                <c:pt idx="410">
                  <c:v>0.4098</c:v>
                </c:pt>
                <c:pt idx="411">
                  <c:v>0.40820000000000001</c:v>
                </c:pt>
                <c:pt idx="412">
                  <c:v>0.40670000000000001</c:v>
                </c:pt>
                <c:pt idx="413">
                  <c:v>0.4052</c:v>
                </c:pt>
                <c:pt idx="414">
                  <c:v>0.39800000000000002</c:v>
                </c:pt>
                <c:pt idx="415">
                  <c:v>0.39040000000000002</c:v>
                </c:pt>
                <c:pt idx="416">
                  <c:v>0.38240000000000002</c:v>
                </c:pt>
                <c:pt idx="417">
                  <c:v>0.37419999999999998</c:v>
                </c:pt>
                <c:pt idx="418">
                  <c:v>0.36570000000000003</c:v>
                </c:pt>
                <c:pt idx="419">
                  <c:v>0.35699999999999998</c:v>
                </c:pt>
                <c:pt idx="420">
                  <c:v>0.34820000000000001</c:v>
                </c:pt>
                <c:pt idx="421">
                  <c:v>0.33939999999999998</c:v>
                </c:pt>
                <c:pt idx="422">
                  <c:v>0.3306</c:v>
                </c:pt>
                <c:pt idx="423">
                  <c:v>0.32169999999999999</c:v>
                </c:pt>
                <c:pt idx="424">
                  <c:v>0.313</c:v>
                </c:pt>
                <c:pt idx="425">
                  <c:v>0.30430000000000001</c:v>
                </c:pt>
                <c:pt idx="426">
                  <c:v>0.29580000000000001</c:v>
                </c:pt>
                <c:pt idx="427">
                  <c:v>0.28739999999999999</c:v>
                </c:pt>
                <c:pt idx="428">
                  <c:v>0.2792</c:v>
                </c:pt>
                <c:pt idx="429">
                  <c:v>0.27110000000000001</c:v>
                </c:pt>
                <c:pt idx="430">
                  <c:v>0.26329999999999998</c:v>
                </c:pt>
                <c:pt idx="431">
                  <c:v>0.25559999999999999</c:v>
                </c:pt>
                <c:pt idx="432">
                  <c:v>0.24809999999999999</c:v>
                </c:pt>
                <c:pt idx="433">
                  <c:v>0.24079999999999999</c:v>
                </c:pt>
                <c:pt idx="434">
                  <c:v>0.23369999999999999</c:v>
                </c:pt>
                <c:pt idx="435">
                  <c:v>0.2268</c:v>
                </c:pt>
                <c:pt idx="436">
                  <c:v>0.22</c:v>
                </c:pt>
                <c:pt idx="437">
                  <c:v>0.2135</c:v>
                </c:pt>
                <c:pt idx="438">
                  <c:v>0.2072</c:v>
                </c:pt>
                <c:pt idx="439">
                  <c:v>0.20100000000000001</c:v>
                </c:pt>
                <c:pt idx="440">
                  <c:v>0.19500000000000001</c:v>
                </c:pt>
                <c:pt idx="441">
                  <c:v>0.18920000000000001</c:v>
                </c:pt>
                <c:pt idx="442">
                  <c:v>0.1835</c:v>
                </c:pt>
                <c:pt idx="443">
                  <c:v>0.17799999999999999</c:v>
                </c:pt>
                <c:pt idx="444">
                  <c:v>0.17269999999999999</c:v>
                </c:pt>
                <c:pt idx="445">
                  <c:v>0.1676</c:v>
                </c:pt>
                <c:pt idx="446">
                  <c:v>0.16250000000000001</c:v>
                </c:pt>
                <c:pt idx="447">
                  <c:v>0.15770000000000001</c:v>
                </c:pt>
                <c:pt idx="448">
                  <c:v>0.153</c:v>
                </c:pt>
                <c:pt idx="449">
                  <c:v>0.1484</c:v>
                </c:pt>
                <c:pt idx="450">
                  <c:v>0.1439</c:v>
                </c:pt>
                <c:pt idx="451">
                  <c:v>0.1396</c:v>
                </c:pt>
                <c:pt idx="452">
                  <c:v>0.13539999999999999</c:v>
                </c:pt>
                <c:pt idx="453">
                  <c:v>0.13139999999999999</c:v>
                </c:pt>
                <c:pt idx="454">
                  <c:v>0.1275</c:v>
                </c:pt>
                <c:pt idx="455">
                  <c:v>0.1236</c:v>
                </c:pt>
                <c:pt idx="456">
                  <c:v>0.11990000000000001</c:v>
                </c:pt>
                <c:pt idx="457">
                  <c:v>0.1195</c:v>
                </c:pt>
                <c:pt idx="458">
                  <c:v>0.11269999999999999</c:v>
                </c:pt>
                <c:pt idx="459">
                  <c:v>0.109</c:v>
                </c:pt>
                <c:pt idx="460">
                  <c:v>0.10539999999999999</c:v>
                </c:pt>
                <c:pt idx="461">
                  <c:v>0.1018</c:v>
                </c:pt>
                <c:pt idx="462">
                  <c:v>9.8100000000000007E-2</c:v>
                </c:pt>
                <c:pt idx="463">
                  <c:v>9.4500000000000001E-2</c:v>
                </c:pt>
                <c:pt idx="464">
                  <c:v>9.0899999999999995E-2</c:v>
                </c:pt>
                <c:pt idx="465">
                  <c:v>8.72E-2</c:v>
                </c:pt>
                <c:pt idx="466">
                  <c:v>8.3599999999999994E-2</c:v>
                </c:pt>
                <c:pt idx="467">
                  <c:v>0.08</c:v>
                </c:pt>
                <c:pt idx="468">
                  <c:v>7.6300000000000007E-2</c:v>
                </c:pt>
                <c:pt idx="469">
                  <c:v>7.2700000000000001E-2</c:v>
                </c:pt>
                <c:pt idx="470">
                  <c:v>6.9099999999999995E-2</c:v>
                </c:pt>
                <c:pt idx="471">
                  <c:v>6.54E-2</c:v>
                </c:pt>
                <c:pt idx="472">
                  <c:v>6.1800000000000001E-2</c:v>
                </c:pt>
                <c:pt idx="473">
                  <c:v>5.8200000000000002E-2</c:v>
                </c:pt>
                <c:pt idx="474">
                  <c:v>5.45E-2</c:v>
                </c:pt>
                <c:pt idx="475">
                  <c:v>5.0900000000000001E-2</c:v>
                </c:pt>
                <c:pt idx="476">
                  <c:v>4.7199999999999999E-2</c:v>
                </c:pt>
                <c:pt idx="477">
                  <c:v>4.36E-2</c:v>
                </c:pt>
                <c:pt idx="478">
                  <c:v>0.04</c:v>
                </c:pt>
                <c:pt idx="479">
                  <c:v>3.6299999999999999E-2</c:v>
                </c:pt>
                <c:pt idx="480">
                  <c:v>3.27E-2</c:v>
                </c:pt>
                <c:pt idx="481">
                  <c:v>2.9100000000000001E-2</c:v>
                </c:pt>
                <c:pt idx="482">
                  <c:v>2.5399999999999999E-2</c:v>
                </c:pt>
                <c:pt idx="483">
                  <c:v>2.18E-2</c:v>
                </c:pt>
                <c:pt idx="484">
                  <c:v>1.8200000000000001E-2</c:v>
                </c:pt>
                <c:pt idx="485">
                  <c:v>1.4500000000000001E-2</c:v>
                </c:pt>
                <c:pt idx="486">
                  <c:v>1.09E-2</c:v>
                </c:pt>
                <c:pt idx="487">
                  <c:v>7.3000000000000001E-3</c:v>
                </c:pt>
                <c:pt idx="488">
                  <c:v>3.5999999999999999E-3</c:v>
                </c:pt>
                <c:pt idx="489">
                  <c:v>0</c:v>
                </c:pt>
                <c:pt idx="490">
                  <c:v>0</c:v>
                </c:pt>
              </c:numCache>
            </c:numRef>
          </c:xVal>
          <c:yVal>
            <c:numRef>
              <c:f>SM_35_119!$C$11:$C$501</c:f>
              <c:numCache>
                <c:formatCode>0.000000</c:formatCode>
                <c:ptCount val="491"/>
                <c:pt idx="91">
                  <c:v>0</c:v>
                </c:pt>
                <c:pt idx="92">
                  <c:v>0.91300000000000003</c:v>
                </c:pt>
                <c:pt idx="93">
                  <c:v>0.95423999999999998</c:v>
                </c:pt>
                <c:pt idx="94">
                  <c:v>1</c:v>
                </c:pt>
                <c:pt idx="95">
                  <c:v>1.04139</c:v>
                </c:pt>
                <c:pt idx="96">
                  <c:v>1.07918</c:v>
                </c:pt>
                <c:pt idx="97">
                  <c:v>1.1139399999999999</c:v>
                </c:pt>
                <c:pt idx="98">
                  <c:v>1.1461300000000001</c:v>
                </c:pt>
                <c:pt idx="99">
                  <c:v>1.1760900000000001</c:v>
                </c:pt>
                <c:pt idx="100">
                  <c:v>1.2041200000000001</c:v>
                </c:pt>
                <c:pt idx="101">
                  <c:v>1.23045</c:v>
                </c:pt>
                <c:pt idx="102">
                  <c:v>1.2552700000000001</c:v>
                </c:pt>
                <c:pt idx="103">
                  <c:v>1.2787500000000001</c:v>
                </c:pt>
                <c:pt idx="104">
                  <c:v>1.3010299999999999</c:v>
                </c:pt>
                <c:pt idx="105">
                  <c:v>1.32222</c:v>
                </c:pt>
                <c:pt idx="106">
                  <c:v>1.3424199999999999</c:v>
                </c:pt>
                <c:pt idx="107">
                  <c:v>1.3617300000000001</c:v>
                </c:pt>
                <c:pt idx="108">
                  <c:v>1.3802099999999999</c:v>
                </c:pt>
                <c:pt idx="109">
                  <c:v>1.39794</c:v>
                </c:pt>
                <c:pt idx="110">
                  <c:v>1.4149700000000001</c:v>
                </c:pt>
                <c:pt idx="111">
                  <c:v>1.43136</c:v>
                </c:pt>
                <c:pt idx="112">
                  <c:v>1.44716</c:v>
                </c:pt>
                <c:pt idx="113">
                  <c:v>1.4623999999999999</c:v>
                </c:pt>
                <c:pt idx="114">
                  <c:v>1.52186</c:v>
                </c:pt>
                <c:pt idx="115">
                  <c:v>1.5813200000000001</c:v>
                </c:pt>
                <c:pt idx="116">
                  <c:v>1.6407799999999999</c:v>
                </c:pt>
                <c:pt idx="117">
                  <c:v>1.70024</c:v>
                </c:pt>
                <c:pt idx="118">
                  <c:v>1.75969</c:v>
                </c:pt>
                <c:pt idx="119">
                  <c:v>1.81915</c:v>
                </c:pt>
                <c:pt idx="120">
                  <c:v>1.8786099999999999</c:v>
                </c:pt>
                <c:pt idx="121">
                  <c:v>1.93807</c:v>
                </c:pt>
                <c:pt idx="122">
                  <c:v>1.99753</c:v>
                </c:pt>
                <c:pt idx="123">
                  <c:v>2.0569899999999999</c:v>
                </c:pt>
                <c:pt idx="124">
                  <c:v>2.1164499999999999</c:v>
                </c:pt>
                <c:pt idx="125">
                  <c:v>2.17591</c:v>
                </c:pt>
                <c:pt idx="126">
                  <c:v>2.2353700000000001</c:v>
                </c:pt>
                <c:pt idx="127">
                  <c:v>2.2948300000000001</c:v>
                </c:pt>
                <c:pt idx="128">
                  <c:v>2.3542900000000002</c:v>
                </c:pt>
                <c:pt idx="129">
                  <c:v>2.4137499999999998</c:v>
                </c:pt>
                <c:pt idx="130">
                  <c:v>2.4732099999999999</c:v>
                </c:pt>
                <c:pt idx="131">
                  <c:v>2.53267</c:v>
                </c:pt>
                <c:pt idx="132">
                  <c:v>2.59212</c:v>
                </c:pt>
                <c:pt idx="133">
                  <c:v>2.65158</c:v>
                </c:pt>
                <c:pt idx="134">
                  <c:v>2.7110400000000001</c:v>
                </c:pt>
                <c:pt idx="135">
                  <c:v>2.7705000000000002</c:v>
                </c:pt>
                <c:pt idx="136">
                  <c:v>2.8299599999999998</c:v>
                </c:pt>
                <c:pt idx="137">
                  <c:v>2.8894199999999999</c:v>
                </c:pt>
                <c:pt idx="138">
                  <c:v>2.9488799999999999</c:v>
                </c:pt>
                <c:pt idx="139">
                  <c:v>3.00834</c:v>
                </c:pt>
                <c:pt idx="140">
                  <c:v>3.0678000000000001</c:v>
                </c:pt>
                <c:pt idx="141">
                  <c:v>3.1272600000000002</c:v>
                </c:pt>
                <c:pt idx="142">
                  <c:v>3.1867200000000002</c:v>
                </c:pt>
                <c:pt idx="143">
                  <c:v>3.2461799999999998</c:v>
                </c:pt>
                <c:pt idx="144">
                  <c:v>3.3056399999999999</c:v>
                </c:pt>
                <c:pt idx="145">
                  <c:v>3.3651</c:v>
                </c:pt>
                <c:pt idx="146">
                  <c:v>3.42456</c:v>
                </c:pt>
                <c:pt idx="147">
                  <c:v>3.4840100000000001</c:v>
                </c:pt>
                <c:pt idx="148">
                  <c:v>3.5434700000000001</c:v>
                </c:pt>
                <c:pt idx="149">
                  <c:v>3.6029300000000002</c:v>
                </c:pt>
                <c:pt idx="150">
                  <c:v>3.6623899999999998</c:v>
                </c:pt>
                <c:pt idx="151">
                  <c:v>3.6676199999999999</c:v>
                </c:pt>
                <c:pt idx="152">
                  <c:v>3.7813099999999999</c:v>
                </c:pt>
                <c:pt idx="153">
                  <c:v>3.84077</c:v>
                </c:pt>
                <c:pt idx="154">
                  <c:v>3.9002300000000001</c:v>
                </c:pt>
                <c:pt idx="155">
                  <c:v>3.9596900000000002</c:v>
                </c:pt>
                <c:pt idx="156">
                  <c:v>4.0191499999999998</c:v>
                </c:pt>
                <c:pt idx="157">
                  <c:v>4.0786100000000003</c:v>
                </c:pt>
                <c:pt idx="158">
                  <c:v>4.1380699999999999</c:v>
                </c:pt>
                <c:pt idx="159">
                  <c:v>4.1975300000000004</c:v>
                </c:pt>
                <c:pt idx="160">
                  <c:v>4.2569900000000001</c:v>
                </c:pt>
                <c:pt idx="161">
                  <c:v>4.3164400000000001</c:v>
                </c:pt>
                <c:pt idx="162">
                  <c:v>4.3758999999999997</c:v>
                </c:pt>
                <c:pt idx="163">
                  <c:v>4.4353600000000002</c:v>
                </c:pt>
                <c:pt idx="164">
                  <c:v>4.4948199999999998</c:v>
                </c:pt>
                <c:pt idx="165">
                  <c:v>4.5542800000000003</c:v>
                </c:pt>
                <c:pt idx="166">
                  <c:v>4.61374</c:v>
                </c:pt>
                <c:pt idx="167">
                  <c:v>4.6731999999999996</c:v>
                </c:pt>
                <c:pt idx="168">
                  <c:v>4.7326600000000001</c:v>
                </c:pt>
                <c:pt idx="169">
                  <c:v>4.7921199999999997</c:v>
                </c:pt>
                <c:pt idx="170">
                  <c:v>4.8515800000000002</c:v>
                </c:pt>
                <c:pt idx="171">
                  <c:v>4.9110399999999998</c:v>
                </c:pt>
                <c:pt idx="172">
                  <c:v>4.9705000000000004</c:v>
                </c:pt>
                <c:pt idx="173">
                  <c:v>5.02996</c:v>
                </c:pt>
                <c:pt idx="174">
                  <c:v>5.0894199999999996</c:v>
                </c:pt>
                <c:pt idx="175">
                  <c:v>5.1488699999999996</c:v>
                </c:pt>
                <c:pt idx="176">
                  <c:v>5.2083300000000001</c:v>
                </c:pt>
                <c:pt idx="177">
                  <c:v>5.2677899999999998</c:v>
                </c:pt>
                <c:pt idx="178">
                  <c:v>5.3272500000000003</c:v>
                </c:pt>
                <c:pt idx="179">
                  <c:v>5.3867099999999999</c:v>
                </c:pt>
                <c:pt idx="180">
                  <c:v>5.4461700000000004</c:v>
                </c:pt>
                <c:pt idx="181">
                  <c:v>5.50563</c:v>
                </c:pt>
                <c:pt idx="182">
                  <c:v>5.5650899999999996</c:v>
                </c:pt>
                <c:pt idx="183">
                  <c:v>5.6245500000000002</c:v>
                </c:pt>
                <c:pt idx="184">
                  <c:v>5.6840099999999998</c:v>
                </c:pt>
                <c:pt idx="185">
                  <c:v>5.7434700000000003</c:v>
                </c:pt>
                <c:pt idx="186">
                  <c:v>5.8029299999999999</c:v>
                </c:pt>
                <c:pt idx="187">
                  <c:v>5.8623900000000004</c:v>
                </c:pt>
                <c:pt idx="188">
                  <c:v>5.9218500000000001</c:v>
                </c:pt>
                <c:pt idx="189">
                  <c:v>5.9813099999999997</c:v>
                </c:pt>
                <c:pt idx="190">
                  <c:v>6.0813100000000002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97-4799-8C15-0EF13C5DC0CB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SM_35_119!$A$11:$A$501</c:f>
              <c:numCache>
                <c:formatCode>0.0000</c:formatCode>
                <c:ptCount val="491"/>
                <c:pt idx="0">
                  <c:v>0.44600000000000001</c:v>
                </c:pt>
                <c:pt idx="1">
                  <c:v>0.44500000000000001</c:v>
                </c:pt>
                <c:pt idx="2">
                  <c:v>0.44400000000000001</c:v>
                </c:pt>
                <c:pt idx="3">
                  <c:v>0.44400000000000001</c:v>
                </c:pt>
                <c:pt idx="4">
                  <c:v>0.443</c:v>
                </c:pt>
                <c:pt idx="5">
                  <c:v>0.442</c:v>
                </c:pt>
                <c:pt idx="6">
                  <c:v>0.441</c:v>
                </c:pt>
                <c:pt idx="7">
                  <c:v>0.44</c:v>
                </c:pt>
                <c:pt idx="8">
                  <c:v>0.439</c:v>
                </c:pt>
                <c:pt idx="9">
                  <c:v>0.438</c:v>
                </c:pt>
                <c:pt idx="10">
                  <c:v>0.437</c:v>
                </c:pt>
                <c:pt idx="11">
                  <c:v>0.436</c:v>
                </c:pt>
                <c:pt idx="12">
                  <c:v>0.434</c:v>
                </c:pt>
                <c:pt idx="13">
                  <c:v>0.433</c:v>
                </c:pt>
                <c:pt idx="14">
                  <c:v>0.432</c:v>
                </c:pt>
                <c:pt idx="15">
                  <c:v>0.43</c:v>
                </c:pt>
                <c:pt idx="16">
                  <c:v>0.42899999999999999</c:v>
                </c:pt>
                <c:pt idx="17">
                  <c:v>0.42799999999999999</c:v>
                </c:pt>
                <c:pt idx="18">
                  <c:v>0.42599999999999999</c:v>
                </c:pt>
                <c:pt idx="19">
                  <c:v>0.42499999999999999</c:v>
                </c:pt>
                <c:pt idx="20">
                  <c:v>0.42299999999999999</c:v>
                </c:pt>
                <c:pt idx="21">
                  <c:v>0.42099999999999999</c:v>
                </c:pt>
                <c:pt idx="22">
                  <c:v>0.42</c:v>
                </c:pt>
                <c:pt idx="23">
                  <c:v>0.41799999999999998</c:v>
                </c:pt>
                <c:pt idx="24">
                  <c:v>0.41599999999999998</c:v>
                </c:pt>
                <c:pt idx="25">
                  <c:v>0.41499999999999998</c:v>
                </c:pt>
                <c:pt idx="26">
                  <c:v>0.41299999999999998</c:v>
                </c:pt>
                <c:pt idx="27">
                  <c:v>0.41099999999999998</c:v>
                </c:pt>
                <c:pt idx="28">
                  <c:v>0.40899999999999997</c:v>
                </c:pt>
                <c:pt idx="29">
                  <c:v>0.40699999999999997</c:v>
                </c:pt>
                <c:pt idx="30">
                  <c:v>0.40500000000000003</c:v>
                </c:pt>
                <c:pt idx="31">
                  <c:v>0.40300000000000002</c:v>
                </c:pt>
                <c:pt idx="32">
                  <c:v>0.40100000000000002</c:v>
                </c:pt>
                <c:pt idx="33">
                  <c:v>0.39900000000000002</c:v>
                </c:pt>
                <c:pt idx="34">
                  <c:v>0.39700000000000002</c:v>
                </c:pt>
                <c:pt idx="35">
                  <c:v>0.39400000000000002</c:v>
                </c:pt>
                <c:pt idx="36">
                  <c:v>0.39200000000000002</c:v>
                </c:pt>
                <c:pt idx="37">
                  <c:v>0.38900000000000001</c:v>
                </c:pt>
                <c:pt idx="38">
                  <c:v>0.38700000000000001</c:v>
                </c:pt>
                <c:pt idx="39">
                  <c:v>0.38400000000000001</c:v>
                </c:pt>
                <c:pt idx="40">
                  <c:v>0.38200000000000001</c:v>
                </c:pt>
                <c:pt idx="41">
                  <c:v>0.379</c:v>
                </c:pt>
                <c:pt idx="42">
                  <c:v>0.376</c:v>
                </c:pt>
                <c:pt idx="43">
                  <c:v>0.373</c:v>
                </c:pt>
                <c:pt idx="44">
                  <c:v>0.37</c:v>
                </c:pt>
                <c:pt idx="45">
                  <c:v>0.36699999999999999</c:v>
                </c:pt>
                <c:pt idx="46">
                  <c:v>0.36399999999999999</c:v>
                </c:pt>
                <c:pt idx="47">
                  <c:v>0.36099999999999999</c:v>
                </c:pt>
                <c:pt idx="48">
                  <c:v>0.35799999999999998</c:v>
                </c:pt>
                <c:pt idx="49">
                  <c:v>0.35499999999999998</c:v>
                </c:pt>
                <c:pt idx="50">
                  <c:v>0.35199999999999998</c:v>
                </c:pt>
                <c:pt idx="51">
                  <c:v>0.34799999999999998</c:v>
                </c:pt>
                <c:pt idx="52">
                  <c:v>0.34499999999999997</c:v>
                </c:pt>
                <c:pt idx="53">
                  <c:v>0.34200000000000003</c:v>
                </c:pt>
                <c:pt idx="54">
                  <c:v>0.33800000000000002</c:v>
                </c:pt>
                <c:pt idx="55">
                  <c:v>0.33500000000000002</c:v>
                </c:pt>
                <c:pt idx="56">
                  <c:v>0.33200000000000002</c:v>
                </c:pt>
                <c:pt idx="57">
                  <c:v>0.32800000000000001</c:v>
                </c:pt>
                <c:pt idx="58">
                  <c:v>0.32500000000000001</c:v>
                </c:pt>
                <c:pt idx="59">
                  <c:v>0.32100000000000001</c:v>
                </c:pt>
                <c:pt idx="60">
                  <c:v>0.317</c:v>
                </c:pt>
                <c:pt idx="61">
                  <c:v>0.314</c:v>
                </c:pt>
                <c:pt idx="62">
                  <c:v>0.31</c:v>
                </c:pt>
                <c:pt idx="63">
                  <c:v>0.30599999999999999</c:v>
                </c:pt>
                <c:pt idx="64">
                  <c:v>0.30199999999999999</c:v>
                </c:pt>
                <c:pt idx="65">
                  <c:v>0.29899999999999999</c:v>
                </c:pt>
                <c:pt idx="66">
                  <c:v>0.29499999999999998</c:v>
                </c:pt>
                <c:pt idx="67">
                  <c:v>0.29199999999999998</c:v>
                </c:pt>
                <c:pt idx="68">
                  <c:v>0.28799999999999998</c:v>
                </c:pt>
                <c:pt idx="69">
                  <c:v>0.28399999999999997</c:v>
                </c:pt>
                <c:pt idx="70">
                  <c:v>0.28100000000000003</c:v>
                </c:pt>
                <c:pt idx="71">
                  <c:v>0.27700000000000002</c:v>
                </c:pt>
                <c:pt idx="72">
                  <c:v>0.27400000000000002</c:v>
                </c:pt>
                <c:pt idx="73">
                  <c:v>0.27</c:v>
                </c:pt>
                <c:pt idx="74">
                  <c:v>0.26600000000000001</c:v>
                </c:pt>
                <c:pt idx="75">
                  <c:v>0.26300000000000001</c:v>
                </c:pt>
                <c:pt idx="76">
                  <c:v>0.25900000000000001</c:v>
                </c:pt>
                <c:pt idx="77">
                  <c:v>0.255</c:v>
                </c:pt>
                <c:pt idx="78">
                  <c:v>0.252</c:v>
                </c:pt>
                <c:pt idx="79">
                  <c:v>0.248</c:v>
                </c:pt>
                <c:pt idx="80">
                  <c:v>0.24399999999999999</c:v>
                </c:pt>
                <c:pt idx="81">
                  <c:v>0.24099999999999999</c:v>
                </c:pt>
                <c:pt idx="82">
                  <c:v>0.23699999999999999</c:v>
                </c:pt>
                <c:pt idx="83">
                  <c:v>0.23400000000000001</c:v>
                </c:pt>
                <c:pt idx="84">
                  <c:v>0.23</c:v>
                </c:pt>
                <c:pt idx="85">
                  <c:v>0.22700000000000001</c:v>
                </c:pt>
                <c:pt idx="86">
                  <c:v>0.223</c:v>
                </c:pt>
                <c:pt idx="87">
                  <c:v>0.22</c:v>
                </c:pt>
                <c:pt idx="88">
                  <c:v>0.217</c:v>
                </c:pt>
                <c:pt idx="89">
                  <c:v>0.214</c:v>
                </c:pt>
                <c:pt idx="90">
                  <c:v>0.183</c:v>
                </c:pt>
                <c:pt idx="91">
                  <c:v>0.44400000000000001</c:v>
                </c:pt>
                <c:pt idx="92">
                  <c:v>0.44400000000000001</c:v>
                </c:pt>
                <c:pt idx="93">
                  <c:v>0.44219999999999998</c:v>
                </c:pt>
                <c:pt idx="94">
                  <c:v>0.43990000000000001</c:v>
                </c:pt>
                <c:pt idx="95">
                  <c:v>0.43769999999999998</c:v>
                </c:pt>
                <c:pt idx="96">
                  <c:v>0.43559999999999999</c:v>
                </c:pt>
                <c:pt idx="97">
                  <c:v>0.4335</c:v>
                </c:pt>
                <c:pt idx="98">
                  <c:v>0.43140000000000001</c:v>
                </c:pt>
                <c:pt idx="99">
                  <c:v>0.4294</c:v>
                </c:pt>
                <c:pt idx="100">
                  <c:v>0.4274</c:v>
                </c:pt>
                <c:pt idx="101">
                  <c:v>0.42549999999999999</c:v>
                </c:pt>
                <c:pt idx="102">
                  <c:v>0.42359999999999998</c:v>
                </c:pt>
                <c:pt idx="103">
                  <c:v>0.42170000000000002</c:v>
                </c:pt>
                <c:pt idx="104">
                  <c:v>0.4199</c:v>
                </c:pt>
                <c:pt idx="105">
                  <c:v>0.41810000000000003</c:v>
                </c:pt>
                <c:pt idx="106">
                  <c:v>0.41639999999999999</c:v>
                </c:pt>
                <c:pt idx="107">
                  <c:v>0.41470000000000001</c:v>
                </c:pt>
                <c:pt idx="108">
                  <c:v>0.41299999999999998</c:v>
                </c:pt>
                <c:pt idx="109">
                  <c:v>0.41139999999999999</c:v>
                </c:pt>
                <c:pt idx="110">
                  <c:v>0.4098</c:v>
                </c:pt>
                <c:pt idx="111">
                  <c:v>0.40820000000000001</c:v>
                </c:pt>
                <c:pt idx="112">
                  <c:v>0.40670000000000001</c:v>
                </c:pt>
                <c:pt idx="113">
                  <c:v>0.4052</c:v>
                </c:pt>
                <c:pt idx="114">
                  <c:v>0.39910000000000001</c:v>
                </c:pt>
                <c:pt idx="115">
                  <c:v>0.39279999999999998</c:v>
                </c:pt>
                <c:pt idx="116">
                  <c:v>0.38619999999999999</c:v>
                </c:pt>
                <c:pt idx="117">
                  <c:v>0.37930000000000003</c:v>
                </c:pt>
                <c:pt idx="118">
                  <c:v>0.37219999999999998</c:v>
                </c:pt>
                <c:pt idx="119">
                  <c:v>0.36499999999999999</c:v>
                </c:pt>
                <c:pt idx="120">
                  <c:v>0.35770000000000002</c:v>
                </c:pt>
                <c:pt idx="121">
                  <c:v>0.3503</c:v>
                </c:pt>
                <c:pt idx="122">
                  <c:v>0.34279999999999999</c:v>
                </c:pt>
                <c:pt idx="123">
                  <c:v>0.33529999999999999</c:v>
                </c:pt>
                <c:pt idx="124">
                  <c:v>0.32779999999999998</c:v>
                </c:pt>
                <c:pt idx="125">
                  <c:v>0.32029999999999997</c:v>
                </c:pt>
                <c:pt idx="126">
                  <c:v>0.31290000000000001</c:v>
                </c:pt>
                <c:pt idx="127">
                  <c:v>0.30559999999999998</c:v>
                </c:pt>
                <c:pt idx="128">
                  <c:v>0.2984</c:v>
                </c:pt>
                <c:pt idx="129">
                  <c:v>0.29120000000000001</c:v>
                </c:pt>
                <c:pt idx="130">
                  <c:v>0.28420000000000001</c:v>
                </c:pt>
                <c:pt idx="131">
                  <c:v>0.27729999999999999</c:v>
                </c:pt>
                <c:pt idx="132">
                  <c:v>0.27050000000000002</c:v>
                </c:pt>
                <c:pt idx="133">
                  <c:v>0.26379999999999998</c:v>
                </c:pt>
                <c:pt idx="134">
                  <c:v>0.25729999999999997</c:v>
                </c:pt>
                <c:pt idx="135">
                  <c:v>0.25090000000000001</c:v>
                </c:pt>
                <c:pt idx="136">
                  <c:v>0.24460000000000001</c:v>
                </c:pt>
                <c:pt idx="137">
                  <c:v>0.23849999999999999</c:v>
                </c:pt>
                <c:pt idx="138">
                  <c:v>0.23250000000000001</c:v>
                </c:pt>
                <c:pt idx="139">
                  <c:v>0.22670000000000001</c:v>
                </c:pt>
                <c:pt idx="140">
                  <c:v>0.221</c:v>
                </c:pt>
                <c:pt idx="141">
                  <c:v>0.21540000000000001</c:v>
                </c:pt>
                <c:pt idx="142">
                  <c:v>0.21</c:v>
                </c:pt>
                <c:pt idx="143">
                  <c:v>0.20469999999999999</c:v>
                </c:pt>
                <c:pt idx="144">
                  <c:v>0.19950000000000001</c:v>
                </c:pt>
                <c:pt idx="145">
                  <c:v>0.19450000000000001</c:v>
                </c:pt>
                <c:pt idx="146">
                  <c:v>0.1895</c:v>
                </c:pt>
                <c:pt idx="147">
                  <c:v>0.1847</c:v>
                </c:pt>
                <c:pt idx="148">
                  <c:v>0.18</c:v>
                </c:pt>
                <c:pt idx="149">
                  <c:v>0.17549999999999999</c:v>
                </c:pt>
                <c:pt idx="150">
                  <c:v>0.17100000000000001</c:v>
                </c:pt>
                <c:pt idx="151">
                  <c:v>0.1706</c:v>
                </c:pt>
                <c:pt idx="152">
                  <c:v>0.1623</c:v>
                </c:pt>
                <c:pt idx="153">
                  <c:v>0.15790000000000001</c:v>
                </c:pt>
                <c:pt idx="154">
                  <c:v>0.1535</c:v>
                </c:pt>
                <c:pt idx="155">
                  <c:v>0.14910000000000001</c:v>
                </c:pt>
                <c:pt idx="156">
                  <c:v>0.1447</c:v>
                </c:pt>
                <c:pt idx="157">
                  <c:v>0.14030000000000001</c:v>
                </c:pt>
                <c:pt idx="158">
                  <c:v>0.13589999999999999</c:v>
                </c:pt>
                <c:pt idx="159">
                  <c:v>0.13159999999999999</c:v>
                </c:pt>
                <c:pt idx="160">
                  <c:v>0.12720000000000001</c:v>
                </c:pt>
                <c:pt idx="161">
                  <c:v>0.12280000000000001</c:v>
                </c:pt>
                <c:pt idx="162">
                  <c:v>0.11840000000000001</c:v>
                </c:pt>
                <c:pt idx="163">
                  <c:v>0.114</c:v>
                </c:pt>
                <c:pt idx="164">
                  <c:v>0.1096</c:v>
                </c:pt>
                <c:pt idx="165">
                  <c:v>0.1053</c:v>
                </c:pt>
                <c:pt idx="166">
                  <c:v>0.1009</c:v>
                </c:pt>
                <c:pt idx="167">
                  <c:v>9.6500000000000002E-2</c:v>
                </c:pt>
                <c:pt idx="168">
                  <c:v>9.2100000000000001E-2</c:v>
                </c:pt>
                <c:pt idx="169">
                  <c:v>8.77E-2</c:v>
                </c:pt>
                <c:pt idx="170">
                  <c:v>8.3299999999999999E-2</c:v>
                </c:pt>
                <c:pt idx="171">
                  <c:v>7.8899999999999998E-2</c:v>
                </c:pt>
                <c:pt idx="172">
                  <c:v>7.46E-2</c:v>
                </c:pt>
                <c:pt idx="173">
                  <c:v>7.0199999999999999E-2</c:v>
                </c:pt>
                <c:pt idx="174">
                  <c:v>6.5799999999999997E-2</c:v>
                </c:pt>
                <c:pt idx="175">
                  <c:v>6.1400000000000003E-2</c:v>
                </c:pt>
                <c:pt idx="176">
                  <c:v>5.7000000000000002E-2</c:v>
                </c:pt>
                <c:pt idx="177">
                  <c:v>5.2600000000000001E-2</c:v>
                </c:pt>
                <c:pt idx="178">
                  <c:v>4.82E-2</c:v>
                </c:pt>
                <c:pt idx="179">
                  <c:v>4.3900000000000002E-2</c:v>
                </c:pt>
                <c:pt idx="180">
                  <c:v>3.95E-2</c:v>
                </c:pt>
                <c:pt idx="181">
                  <c:v>3.5099999999999999E-2</c:v>
                </c:pt>
                <c:pt idx="182">
                  <c:v>3.0700000000000002E-2</c:v>
                </c:pt>
                <c:pt idx="183">
                  <c:v>2.63E-2</c:v>
                </c:pt>
                <c:pt idx="184">
                  <c:v>2.1899999999999999E-2</c:v>
                </c:pt>
                <c:pt idx="185">
                  <c:v>1.7500000000000002E-2</c:v>
                </c:pt>
                <c:pt idx="186">
                  <c:v>1.32E-2</c:v>
                </c:pt>
                <c:pt idx="187">
                  <c:v>8.8000000000000005E-3</c:v>
                </c:pt>
                <c:pt idx="188">
                  <c:v>4.4000000000000003E-3</c:v>
                </c:pt>
                <c:pt idx="189">
                  <c:v>0</c:v>
                </c:pt>
                <c:pt idx="190">
                  <c:v>0</c:v>
                </c:pt>
                <c:pt idx="191">
                  <c:v>0.44409999999999999</c:v>
                </c:pt>
                <c:pt idx="192">
                  <c:v>0.44409999999999999</c:v>
                </c:pt>
                <c:pt idx="193">
                  <c:v>0.44209999999999999</c:v>
                </c:pt>
                <c:pt idx="194">
                  <c:v>0.43980000000000002</c:v>
                </c:pt>
                <c:pt idx="195">
                  <c:v>0.43759999999999999</c:v>
                </c:pt>
                <c:pt idx="196">
                  <c:v>0.4355</c:v>
                </c:pt>
                <c:pt idx="197">
                  <c:v>0.43340000000000001</c:v>
                </c:pt>
                <c:pt idx="198">
                  <c:v>0.43130000000000002</c:v>
                </c:pt>
                <c:pt idx="199">
                  <c:v>0.42930000000000001</c:v>
                </c:pt>
                <c:pt idx="200">
                  <c:v>0.42730000000000001</c:v>
                </c:pt>
                <c:pt idx="201">
                  <c:v>0.4254</c:v>
                </c:pt>
                <c:pt idx="202">
                  <c:v>0.42349999999999999</c:v>
                </c:pt>
                <c:pt idx="203">
                  <c:v>0.42159999999999997</c:v>
                </c:pt>
                <c:pt idx="204">
                  <c:v>0.41980000000000001</c:v>
                </c:pt>
                <c:pt idx="205">
                  <c:v>0.41810000000000003</c:v>
                </c:pt>
                <c:pt idx="206">
                  <c:v>0.4163</c:v>
                </c:pt>
                <c:pt idx="207">
                  <c:v>0.41460000000000002</c:v>
                </c:pt>
                <c:pt idx="208">
                  <c:v>0.41299999999999998</c:v>
                </c:pt>
                <c:pt idx="209">
                  <c:v>0.4113</c:v>
                </c:pt>
                <c:pt idx="210">
                  <c:v>0.4098</c:v>
                </c:pt>
                <c:pt idx="211">
                  <c:v>0.40820000000000001</c:v>
                </c:pt>
                <c:pt idx="212">
                  <c:v>0.40670000000000001</c:v>
                </c:pt>
                <c:pt idx="213">
                  <c:v>0.4052</c:v>
                </c:pt>
                <c:pt idx="214">
                  <c:v>0.39800000000000002</c:v>
                </c:pt>
                <c:pt idx="215">
                  <c:v>0.39040000000000002</c:v>
                </c:pt>
                <c:pt idx="216">
                  <c:v>0.38250000000000001</c:v>
                </c:pt>
                <c:pt idx="217">
                  <c:v>0.37419999999999998</c:v>
                </c:pt>
                <c:pt idx="218">
                  <c:v>0.36570000000000003</c:v>
                </c:pt>
                <c:pt idx="219">
                  <c:v>0.35709999999999997</c:v>
                </c:pt>
                <c:pt idx="220">
                  <c:v>0.3483</c:v>
                </c:pt>
                <c:pt idx="221">
                  <c:v>0.33939999999999998</c:v>
                </c:pt>
                <c:pt idx="222">
                  <c:v>0.3306</c:v>
                </c:pt>
                <c:pt idx="223">
                  <c:v>0.32169999999999999</c:v>
                </c:pt>
                <c:pt idx="224">
                  <c:v>0.313</c:v>
                </c:pt>
                <c:pt idx="225">
                  <c:v>0.30430000000000001</c:v>
                </c:pt>
                <c:pt idx="226">
                  <c:v>0.29580000000000001</c:v>
                </c:pt>
                <c:pt idx="227">
                  <c:v>0.28739999999999999</c:v>
                </c:pt>
                <c:pt idx="228">
                  <c:v>0.2792</c:v>
                </c:pt>
                <c:pt idx="229">
                  <c:v>0.27110000000000001</c:v>
                </c:pt>
                <c:pt idx="230">
                  <c:v>0.26319999999999999</c:v>
                </c:pt>
                <c:pt idx="231">
                  <c:v>0.2555</c:v>
                </c:pt>
                <c:pt idx="232">
                  <c:v>0.248</c:v>
                </c:pt>
                <c:pt idx="233">
                  <c:v>0.2407</c:v>
                </c:pt>
                <c:pt idx="234">
                  <c:v>0.2336</c:v>
                </c:pt>
                <c:pt idx="235">
                  <c:v>0.22670000000000001</c:v>
                </c:pt>
                <c:pt idx="236">
                  <c:v>0.22</c:v>
                </c:pt>
                <c:pt idx="237">
                  <c:v>0.21340000000000001</c:v>
                </c:pt>
                <c:pt idx="238">
                  <c:v>0.20710000000000001</c:v>
                </c:pt>
                <c:pt idx="239">
                  <c:v>0.2009</c:v>
                </c:pt>
                <c:pt idx="240">
                  <c:v>0.19489999999999999</c:v>
                </c:pt>
                <c:pt idx="241">
                  <c:v>0.18909999999999999</c:v>
                </c:pt>
                <c:pt idx="242">
                  <c:v>0.18340000000000001</c:v>
                </c:pt>
                <c:pt idx="243">
                  <c:v>0.1779</c:v>
                </c:pt>
                <c:pt idx="244">
                  <c:v>0.1726</c:v>
                </c:pt>
                <c:pt idx="245">
                  <c:v>0.16739999999999999</c:v>
                </c:pt>
                <c:pt idx="246">
                  <c:v>0.16239999999999999</c:v>
                </c:pt>
                <c:pt idx="247">
                  <c:v>0.1575</c:v>
                </c:pt>
                <c:pt idx="248">
                  <c:v>0.15279999999999999</c:v>
                </c:pt>
                <c:pt idx="249">
                  <c:v>0.1482</c:v>
                </c:pt>
                <c:pt idx="250">
                  <c:v>0.14380000000000001</c:v>
                </c:pt>
                <c:pt idx="251">
                  <c:v>0.13950000000000001</c:v>
                </c:pt>
                <c:pt idx="252">
                  <c:v>0.1353</c:v>
                </c:pt>
                <c:pt idx="253">
                  <c:v>0.1313</c:v>
                </c:pt>
                <c:pt idx="254">
                  <c:v>0.1273</c:v>
                </c:pt>
                <c:pt idx="255">
                  <c:v>0.1235</c:v>
                </c:pt>
                <c:pt idx="256">
                  <c:v>0.1198</c:v>
                </c:pt>
                <c:pt idx="257">
                  <c:v>0.1192</c:v>
                </c:pt>
                <c:pt idx="258">
                  <c:v>0.1125</c:v>
                </c:pt>
                <c:pt idx="259">
                  <c:v>0.1089</c:v>
                </c:pt>
                <c:pt idx="260">
                  <c:v>0.1053</c:v>
                </c:pt>
                <c:pt idx="261">
                  <c:v>0.1016</c:v>
                </c:pt>
                <c:pt idx="262">
                  <c:v>9.8000000000000004E-2</c:v>
                </c:pt>
                <c:pt idx="263">
                  <c:v>9.4399999999999998E-2</c:v>
                </c:pt>
                <c:pt idx="264">
                  <c:v>9.0800000000000006E-2</c:v>
                </c:pt>
                <c:pt idx="265">
                  <c:v>8.7099999999999997E-2</c:v>
                </c:pt>
                <c:pt idx="266">
                  <c:v>8.3500000000000005E-2</c:v>
                </c:pt>
                <c:pt idx="267">
                  <c:v>7.9899999999999999E-2</c:v>
                </c:pt>
                <c:pt idx="268">
                  <c:v>7.6200000000000004E-2</c:v>
                </c:pt>
                <c:pt idx="269">
                  <c:v>7.2599999999999998E-2</c:v>
                </c:pt>
                <c:pt idx="270">
                  <c:v>6.9000000000000006E-2</c:v>
                </c:pt>
                <c:pt idx="271">
                  <c:v>6.5299999999999997E-2</c:v>
                </c:pt>
                <c:pt idx="272">
                  <c:v>6.1699999999999998E-2</c:v>
                </c:pt>
                <c:pt idx="273">
                  <c:v>5.8099999999999999E-2</c:v>
                </c:pt>
                <c:pt idx="274">
                  <c:v>5.45E-2</c:v>
                </c:pt>
                <c:pt idx="275">
                  <c:v>5.0799999999999998E-2</c:v>
                </c:pt>
                <c:pt idx="276">
                  <c:v>4.7199999999999999E-2</c:v>
                </c:pt>
                <c:pt idx="277">
                  <c:v>4.36E-2</c:v>
                </c:pt>
                <c:pt idx="278">
                  <c:v>3.9899999999999998E-2</c:v>
                </c:pt>
                <c:pt idx="279">
                  <c:v>3.6299999999999999E-2</c:v>
                </c:pt>
                <c:pt idx="280">
                  <c:v>3.27E-2</c:v>
                </c:pt>
                <c:pt idx="281">
                  <c:v>2.9000000000000001E-2</c:v>
                </c:pt>
                <c:pt idx="282">
                  <c:v>2.5399999999999999E-2</c:v>
                </c:pt>
                <c:pt idx="283">
                  <c:v>2.18E-2</c:v>
                </c:pt>
                <c:pt idx="284">
                  <c:v>1.8200000000000001E-2</c:v>
                </c:pt>
                <c:pt idx="285">
                  <c:v>1.4500000000000001E-2</c:v>
                </c:pt>
                <c:pt idx="286">
                  <c:v>1.09E-2</c:v>
                </c:pt>
                <c:pt idx="287">
                  <c:v>7.3000000000000001E-3</c:v>
                </c:pt>
                <c:pt idx="288">
                  <c:v>3.5999999999999999E-3</c:v>
                </c:pt>
                <c:pt idx="289">
                  <c:v>0</c:v>
                </c:pt>
                <c:pt idx="290">
                  <c:v>0</c:v>
                </c:pt>
                <c:pt idx="291">
                  <c:v>0.44400000000000001</c:v>
                </c:pt>
                <c:pt idx="292">
                  <c:v>0.44400000000000001</c:v>
                </c:pt>
                <c:pt idx="293">
                  <c:v>0.44209999999999999</c:v>
                </c:pt>
                <c:pt idx="294">
                  <c:v>0.43990000000000001</c:v>
                </c:pt>
                <c:pt idx="295">
                  <c:v>0.43769999999999998</c:v>
                </c:pt>
                <c:pt idx="296">
                  <c:v>0.43559999999999999</c:v>
                </c:pt>
                <c:pt idx="297">
                  <c:v>0.43340000000000001</c:v>
                </c:pt>
                <c:pt idx="298">
                  <c:v>0.43140000000000001</c:v>
                </c:pt>
                <c:pt idx="299">
                  <c:v>0.4294</c:v>
                </c:pt>
                <c:pt idx="300">
                  <c:v>0.4274</c:v>
                </c:pt>
                <c:pt idx="301">
                  <c:v>0.4254</c:v>
                </c:pt>
                <c:pt idx="302">
                  <c:v>0.42349999999999999</c:v>
                </c:pt>
                <c:pt idx="303">
                  <c:v>0.42170000000000002</c:v>
                </c:pt>
                <c:pt idx="304">
                  <c:v>0.4199</c:v>
                </c:pt>
                <c:pt idx="305">
                  <c:v>0.41810000000000003</c:v>
                </c:pt>
                <c:pt idx="306">
                  <c:v>0.41639999999999999</c:v>
                </c:pt>
                <c:pt idx="307">
                  <c:v>0.41470000000000001</c:v>
                </c:pt>
                <c:pt idx="308">
                  <c:v>0.41299999999999998</c:v>
                </c:pt>
                <c:pt idx="309">
                  <c:v>0.41139999999999999</c:v>
                </c:pt>
                <c:pt idx="310">
                  <c:v>0.4098</c:v>
                </c:pt>
                <c:pt idx="311">
                  <c:v>0.40820000000000001</c:v>
                </c:pt>
                <c:pt idx="312">
                  <c:v>0.40670000000000001</c:v>
                </c:pt>
                <c:pt idx="313">
                  <c:v>0.4052</c:v>
                </c:pt>
                <c:pt idx="314">
                  <c:v>0.39929999999999999</c:v>
                </c:pt>
                <c:pt idx="315">
                  <c:v>0.3931</c:v>
                </c:pt>
                <c:pt idx="316">
                  <c:v>0.3866</c:v>
                </c:pt>
                <c:pt idx="317">
                  <c:v>0.37990000000000002</c:v>
                </c:pt>
                <c:pt idx="318">
                  <c:v>0.373</c:v>
                </c:pt>
                <c:pt idx="319">
                  <c:v>0.36599999999999999</c:v>
                </c:pt>
                <c:pt idx="320">
                  <c:v>0.35880000000000001</c:v>
                </c:pt>
                <c:pt idx="321">
                  <c:v>0.35160000000000002</c:v>
                </c:pt>
                <c:pt idx="322">
                  <c:v>0.34420000000000001</c:v>
                </c:pt>
                <c:pt idx="323">
                  <c:v>0.33689999999999998</c:v>
                </c:pt>
                <c:pt idx="324">
                  <c:v>0.3296</c:v>
                </c:pt>
                <c:pt idx="325">
                  <c:v>0.32229999999999998</c:v>
                </c:pt>
                <c:pt idx="326">
                  <c:v>0.315</c:v>
                </c:pt>
                <c:pt idx="327">
                  <c:v>0.30780000000000002</c:v>
                </c:pt>
                <c:pt idx="328">
                  <c:v>0.30070000000000002</c:v>
                </c:pt>
                <c:pt idx="329">
                  <c:v>0.29370000000000002</c:v>
                </c:pt>
                <c:pt idx="330">
                  <c:v>0.2868</c:v>
                </c:pt>
                <c:pt idx="331">
                  <c:v>0.27989999999999998</c:v>
                </c:pt>
                <c:pt idx="332">
                  <c:v>0.27329999999999999</c:v>
                </c:pt>
                <c:pt idx="333">
                  <c:v>0.26669999999999999</c:v>
                </c:pt>
                <c:pt idx="334">
                  <c:v>0.26019999999999999</c:v>
                </c:pt>
                <c:pt idx="335">
                  <c:v>0.25390000000000001</c:v>
                </c:pt>
                <c:pt idx="336">
                  <c:v>0.2477</c:v>
                </c:pt>
                <c:pt idx="337">
                  <c:v>0.2417</c:v>
                </c:pt>
                <c:pt idx="338">
                  <c:v>0.23580000000000001</c:v>
                </c:pt>
                <c:pt idx="339">
                  <c:v>0.23</c:v>
                </c:pt>
                <c:pt idx="340">
                  <c:v>0.2243</c:v>
                </c:pt>
                <c:pt idx="341">
                  <c:v>0.21879999999999999</c:v>
                </c:pt>
                <c:pt idx="342">
                  <c:v>0.21340000000000001</c:v>
                </c:pt>
                <c:pt idx="343">
                  <c:v>0.20810000000000001</c:v>
                </c:pt>
                <c:pt idx="344">
                  <c:v>0.20300000000000001</c:v>
                </c:pt>
                <c:pt idx="345">
                  <c:v>0.19800000000000001</c:v>
                </c:pt>
                <c:pt idx="346">
                  <c:v>0.193</c:v>
                </c:pt>
                <c:pt idx="347">
                  <c:v>0.1883</c:v>
                </c:pt>
                <c:pt idx="348">
                  <c:v>0.18360000000000001</c:v>
                </c:pt>
                <c:pt idx="349">
                  <c:v>0.17899999999999999</c:v>
                </c:pt>
                <c:pt idx="350">
                  <c:v>0.17810000000000001</c:v>
                </c:pt>
                <c:pt idx="351">
                  <c:v>0.1701</c:v>
                </c:pt>
                <c:pt idx="352">
                  <c:v>0.1656</c:v>
                </c:pt>
                <c:pt idx="353">
                  <c:v>0.16109999999999999</c:v>
                </c:pt>
                <c:pt idx="354">
                  <c:v>0.15670000000000001</c:v>
                </c:pt>
                <c:pt idx="355">
                  <c:v>0.1522</c:v>
                </c:pt>
                <c:pt idx="356">
                  <c:v>0.1477</c:v>
                </c:pt>
                <c:pt idx="357">
                  <c:v>0.14319999999999999</c:v>
                </c:pt>
                <c:pt idx="358">
                  <c:v>0.13880000000000001</c:v>
                </c:pt>
                <c:pt idx="359">
                  <c:v>0.1343</c:v>
                </c:pt>
                <c:pt idx="360">
                  <c:v>0.1298</c:v>
                </c:pt>
                <c:pt idx="361">
                  <c:v>0.12529999999999999</c:v>
                </c:pt>
                <c:pt idx="362">
                  <c:v>0.12089999999999999</c:v>
                </c:pt>
                <c:pt idx="363">
                  <c:v>0.1164</c:v>
                </c:pt>
                <c:pt idx="364">
                  <c:v>0.1119</c:v>
                </c:pt>
                <c:pt idx="365">
                  <c:v>0.1074</c:v>
                </c:pt>
                <c:pt idx="366">
                  <c:v>0.10290000000000001</c:v>
                </c:pt>
                <c:pt idx="367">
                  <c:v>9.8500000000000004E-2</c:v>
                </c:pt>
                <c:pt idx="368">
                  <c:v>9.4E-2</c:v>
                </c:pt>
                <c:pt idx="369">
                  <c:v>8.9499999999999996E-2</c:v>
                </c:pt>
                <c:pt idx="370">
                  <c:v>8.5000000000000006E-2</c:v>
                </c:pt>
                <c:pt idx="371">
                  <c:v>8.0600000000000005E-2</c:v>
                </c:pt>
                <c:pt idx="372">
                  <c:v>7.6100000000000001E-2</c:v>
                </c:pt>
                <c:pt idx="373">
                  <c:v>7.1599999999999997E-2</c:v>
                </c:pt>
                <c:pt idx="374">
                  <c:v>6.7100000000000007E-2</c:v>
                </c:pt>
                <c:pt idx="375">
                  <c:v>6.2700000000000006E-2</c:v>
                </c:pt>
                <c:pt idx="376">
                  <c:v>5.8200000000000002E-2</c:v>
                </c:pt>
                <c:pt idx="377">
                  <c:v>5.3699999999999998E-2</c:v>
                </c:pt>
                <c:pt idx="378">
                  <c:v>4.9200000000000001E-2</c:v>
                </c:pt>
                <c:pt idx="379">
                  <c:v>4.48E-2</c:v>
                </c:pt>
                <c:pt idx="380">
                  <c:v>4.0300000000000002E-2</c:v>
                </c:pt>
                <c:pt idx="381">
                  <c:v>3.5799999999999998E-2</c:v>
                </c:pt>
                <c:pt idx="382">
                  <c:v>3.1300000000000001E-2</c:v>
                </c:pt>
                <c:pt idx="383">
                  <c:v>2.69E-2</c:v>
                </c:pt>
                <c:pt idx="384">
                  <c:v>2.24E-2</c:v>
                </c:pt>
                <c:pt idx="385">
                  <c:v>1.7899999999999999E-2</c:v>
                </c:pt>
                <c:pt idx="386">
                  <c:v>1.34E-2</c:v>
                </c:pt>
                <c:pt idx="387">
                  <c:v>8.9999999999999993E-3</c:v>
                </c:pt>
                <c:pt idx="388">
                  <c:v>4.4999999999999997E-3</c:v>
                </c:pt>
                <c:pt idx="389">
                  <c:v>0</c:v>
                </c:pt>
                <c:pt idx="390">
                  <c:v>0</c:v>
                </c:pt>
                <c:pt idx="391">
                  <c:v>0.44400000000000001</c:v>
                </c:pt>
                <c:pt idx="392">
                  <c:v>0.44400000000000001</c:v>
                </c:pt>
                <c:pt idx="393">
                  <c:v>0.44209999999999999</c:v>
                </c:pt>
                <c:pt idx="394">
                  <c:v>0.43990000000000001</c:v>
                </c:pt>
                <c:pt idx="395">
                  <c:v>0.43769999999999998</c:v>
                </c:pt>
                <c:pt idx="396">
                  <c:v>0.43559999999999999</c:v>
                </c:pt>
                <c:pt idx="397">
                  <c:v>0.43340000000000001</c:v>
                </c:pt>
                <c:pt idx="398">
                  <c:v>0.43140000000000001</c:v>
                </c:pt>
                <c:pt idx="399">
                  <c:v>0.4294</c:v>
                </c:pt>
                <c:pt idx="400">
                  <c:v>0.4274</c:v>
                </c:pt>
                <c:pt idx="401">
                  <c:v>0.4254</c:v>
                </c:pt>
                <c:pt idx="402">
                  <c:v>0.42349999999999999</c:v>
                </c:pt>
                <c:pt idx="403">
                  <c:v>0.42170000000000002</c:v>
                </c:pt>
                <c:pt idx="404">
                  <c:v>0.4199</c:v>
                </c:pt>
                <c:pt idx="405">
                  <c:v>0.41810000000000003</c:v>
                </c:pt>
                <c:pt idx="406">
                  <c:v>0.41639999999999999</c:v>
                </c:pt>
                <c:pt idx="407">
                  <c:v>0.41470000000000001</c:v>
                </c:pt>
                <c:pt idx="408">
                  <c:v>0.41299999999999998</c:v>
                </c:pt>
                <c:pt idx="409">
                  <c:v>0.41139999999999999</c:v>
                </c:pt>
                <c:pt idx="410">
                  <c:v>0.4098</c:v>
                </c:pt>
                <c:pt idx="411">
                  <c:v>0.40820000000000001</c:v>
                </c:pt>
                <c:pt idx="412">
                  <c:v>0.40670000000000001</c:v>
                </c:pt>
                <c:pt idx="413">
                  <c:v>0.4052</c:v>
                </c:pt>
                <c:pt idx="414">
                  <c:v>0.39800000000000002</c:v>
                </c:pt>
                <c:pt idx="415">
                  <c:v>0.39040000000000002</c:v>
                </c:pt>
                <c:pt idx="416">
                  <c:v>0.38240000000000002</c:v>
                </c:pt>
                <c:pt idx="417">
                  <c:v>0.37419999999999998</c:v>
                </c:pt>
                <c:pt idx="418">
                  <c:v>0.36570000000000003</c:v>
                </c:pt>
                <c:pt idx="419">
                  <c:v>0.35699999999999998</c:v>
                </c:pt>
                <c:pt idx="420">
                  <c:v>0.34820000000000001</c:v>
                </c:pt>
                <c:pt idx="421">
                  <c:v>0.33939999999999998</c:v>
                </c:pt>
                <c:pt idx="422">
                  <c:v>0.3306</c:v>
                </c:pt>
                <c:pt idx="423">
                  <c:v>0.32169999999999999</c:v>
                </c:pt>
                <c:pt idx="424">
                  <c:v>0.313</c:v>
                </c:pt>
                <c:pt idx="425">
                  <c:v>0.30430000000000001</c:v>
                </c:pt>
                <c:pt idx="426">
                  <c:v>0.29580000000000001</c:v>
                </c:pt>
                <c:pt idx="427">
                  <c:v>0.28739999999999999</c:v>
                </c:pt>
                <c:pt idx="428">
                  <c:v>0.2792</c:v>
                </c:pt>
                <c:pt idx="429">
                  <c:v>0.27110000000000001</c:v>
                </c:pt>
                <c:pt idx="430">
                  <c:v>0.26329999999999998</c:v>
                </c:pt>
                <c:pt idx="431">
                  <c:v>0.25559999999999999</c:v>
                </c:pt>
                <c:pt idx="432">
                  <c:v>0.24809999999999999</c:v>
                </c:pt>
                <c:pt idx="433">
                  <c:v>0.24079999999999999</c:v>
                </c:pt>
                <c:pt idx="434">
                  <c:v>0.23369999999999999</c:v>
                </c:pt>
                <c:pt idx="435">
                  <c:v>0.2268</c:v>
                </c:pt>
                <c:pt idx="436">
                  <c:v>0.22</c:v>
                </c:pt>
                <c:pt idx="437">
                  <c:v>0.2135</c:v>
                </c:pt>
                <c:pt idx="438">
                  <c:v>0.2072</c:v>
                </c:pt>
                <c:pt idx="439">
                  <c:v>0.20100000000000001</c:v>
                </c:pt>
                <c:pt idx="440">
                  <c:v>0.19500000000000001</c:v>
                </c:pt>
                <c:pt idx="441">
                  <c:v>0.18920000000000001</c:v>
                </c:pt>
                <c:pt idx="442">
                  <c:v>0.1835</c:v>
                </c:pt>
                <c:pt idx="443">
                  <c:v>0.17799999999999999</c:v>
                </c:pt>
                <c:pt idx="444">
                  <c:v>0.17269999999999999</c:v>
                </c:pt>
                <c:pt idx="445">
                  <c:v>0.1676</c:v>
                </c:pt>
                <c:pt idx="446">
                  <c:v>0.16250000000000001</c:v>
                </c:pt>
                <c:pt idx="447">
                  <c:v>0.15770000000000001</c:v>
                </c:pt>
                <c:pt idx="448">
                  <c:v>0.153</c:v>
                </c:pt>
                <c:pt idx="449">
                  <c:v>0.1484</c:v>
                </c:pt>
                <c:pt idx="450">
                  <c:v>0.1439</c:v>
                </c:pt>
                <c:pt idx="451">
                  <c:v>0.1396</c:v>
                </c:pt>
                <c:pt idx="452">
                  <c:v>0.13539999999999999</c:v>
                </c:pt>
                <c:pt idx="453">
                  <c:v>0.13139999999999999</c:v>
                </c:pt>
                <c:pt idx="454">
                  <c:v>0.1275</c:v>
                </c:pt>
                <c:pt idx="455">
                  <c:v>0.1236</c:v>
                </c:pt>
                <c:pt idx="456">
                  <c:v>0.11990000000000001</c:v>
                </c:pt>
                <c:pt idx="457">
                  <c:v>0.1195</c:v>
                </c:pt>
                <c:pt idx="458">
                  <c:v>0.11269999999999999</c:v>
                </c:pt>
                <c:pt idx="459">
                  <c:v>0.109</c:v>
                </c:pt>
                <c:pt idx="460">
                  <c:v>0.10539999999999999</c:v>
                </c:pt>
                <c:pt idx="461">
                  <c:v>0.1018</c:v>
                </c:pt>
                <c:pt idx="462">
                  <c:v>9.8100000000000007E-2</c:v>
                </c:pt>
                <c:pt idx="463">
                  <c:v>9.4500000000000001E-2</c:v>
                </c:pt>
                <c:pt idx="464">
                  <c:v>9.0899999999999995E-2</c:v>
                </c:pt>
                <c:pt idx="465">
                  <c:v>8.72E-2</c:v>
                </c:pt>
                <c:pt idx="466">
                  <c:v>8.3599999999999994E-2</c:v>
                </c:pt>
                <c:pt idx="467">
                  <c:v>0.08</c:v>
                </c:pt>
                <c:pt idx="468">
                  <c:v>7.6300000000000007E-2</c:v>
                </c:pt>
                <c:pt idx="469">
                  <c:v>7.2700000000000001E-2</c:v>
                </c:pt>
                <c:pt idx="470">
                  <c:v>6.9099999999999995E-2</c:v>
                </c:pt>
                <c:pt idx="471">
                  <c:v>6.54E-2</c:v>
                </c:pt>
                <c:pt idx="472">
                  <c:v>6.1800000000000001E-2</c:v>
                </c:pt>
                <c:pt idx="473">
                  <c:v>5.8200000000000002E-2</c:v>
                </c:pt>
                <c:pt idx="474">
                  <c:v>5.45E-2</c:v>
                </c:pt>
                <c:pt idx="475">
                  <c:v>5.0900000000000001E-2</c:v>
                </c:pt>
                <c:pt idx="476">
                  <c:v>4.7199999999999999E-2</c:v>
                </c:pt>
                <c:pt idx="477">
                  <c:v>4.36E-2</c:v>
                </c:pt>
                <c:pt idx="478">
                  <c:v>0.04</c:v>
                </c:pt>
                <c:pt idx="479">
                  <c:v>3.6299999999999999E-2</c:v>
                </c:pt>
                <c:pt idx="480">
                  <c:v>3.27E-2</c:v>
                </c:pt>
                <c:pt idx="481">
                  <c:v>2.9100000000000001E-2</c:v>
                </c:pt>
                <c:pt idx="482">
                  <c:v>2.5399999999999999E-2</c:v>
                </c:pt>
                <c:pt idx="483">
                  <c:v>2.18E-2</c:v>
                </c:pt>
                <c:pt idx="484">
                  <c:v>1.8200000000000001E-2</c:v>
                </c:pt>
                <c:pt idx="485">
                  <c:v>1.4500000000000001E-2</c:v>
                </c:pt>
                <c:pt idx="486">
                  <c:v>1.09E-2</c:v>
                </c:pt>
                <c:pt idx="487">
                  <c:v>7.3000000000000001E-3</c:v>
                </c:pt>
                <c:pt idx="488">
                  <c:v>3.5999999999999999E-3</c:v>
                </c:pt>
                <c:pt idx="489">
                  <c:v>0</c:v>
                </c:pt>
                <c:pt idx="490">
                  <c:v>0</c:v>
                </c:pt>
              </c:numCache>
            </c:numRef>
          </c:xVal>
          <c:yVal>
            <c:numRef>
              <c:f>SM_35_119!$D$11:$D$501</c:f>
              <c:numCache>
                <c:formatCode>0.000000</c:formatCode>
                <c:ptCount val="491"/>
                <c:pt idx="191">
                  <c:v>0</c:v>
                </c:pt>
                <c:pt idx="192">
                  <c:v>0.90898000000000001</c:v>
                </c:pt>
                <c:pt idx="193">
                  <c:v>0.95423999999999998</c:v>
                </c:pt>
                <c:pt idx="194">
                  <c:v>1</c:v>
                </c:pt>
                <c:pt idx="195">
                  <c:v>1.04139</c:v>
                </c:pt>
                <c:pt idx="196">
                  <c:v>1.07918</c:v>
                </c:pt>
                <c:pt idx="197">
                  <c:v>1.1139399999999999</c:v>
                </c:pt>
                <c:pt idx="198">
                  <c:v>1.1461300000000001</c:v>
                </c:pt>
                <c:pt idx="199">
                  <c:v>1.1760900000000001</c:v>
                </c:pt>
                <c:pt idx="200">
                  <c:v>1.2041200000000001</c:v>
                </c:pt>
                <c:pt idx="201">
                  <c:v>1.23045</c:v>
                </c:pt>
                <c:pt idx="202">
                  <c:v>1.2552700000000001</c:v>
                </c:pt>
                <c:pt idx="203">
                  <c:v>1.2787500000000001</c:v>
                </c:pt>
                <c:pt idx="204">
                  <c:v>1.3010299999999999</c:v>
                </c:pt>
                <c:pt idx="205">
                  <c:v>1.32222</c:v>
                </c:pt>
                <c:pt idx="206">
                  <c:v>1.3424199999999999</c:v>
                </c:pt>
                <c:pt idx="207">
                  <c:v>1.3617300000000001</c:v>
                </c:pt>
                <c:pt idx="208">
                  <c:v>1.3802099999999999</c:v>
                </c:pt>
                <c:pt idx="209">
                  <c:v>1.39794</c:v>
                </c:pt>
                <c:pt idx="210">
                  <c:v>1.4149700000000001</c:v>
                </c:pt>
                <c:pt idx="211">
                  <c:v>1.43136</c:v>
                </c:pt>
                <c:pt idx="212">
                  <c:v>1.44716</c:v>
                </c:pt>
                <c:pt idx="213">
                  <c:v>1.4623999999999999</c:v>
                </c:pt>
                <c:pt idx="214">
                  <c:v>1.5326299999999999</c:v>
                </c:pt>
                <c:pt idx="215">
                  <c:v>1.60286</c:v>
                </c:pt>
                <c:pt idx="216">
                  <c:v>1.67309</c:v>
                </c:pt>
                <c:pt idx="217">
                  <c:v>1.74332</c:v>
                </c:pt>
                <c:pt idx="218">
                  <c:v>1.8135600000000001</c:v>
                </c:pt>
                <c:pt idx="219">
                  <c:v>1.8837900000000001</c:v>
                </c:pt>
                <c:pt idx="220">
                  <c:v>1.9540200000000001</c:v>
                </c:pt>
                <c:pt idx="221">
                  <c:v>2.0242499999999999</c:v>
                </c:pt>
                <c:pt idx="222">
                  <c:v>2.0944799999999999</c:v>
                </c:pt>
                <c:pt idx="223">
                  <c:v>2.1647099999999999</c:v>
                </c:pt>
                <c:pt idx="224">
                  <c:v>2.23495</c:v>
                </c:pt>
                <c:pt idx="225">
                  <c:v>2.30518</c:v>
                </c:pt>
                <c:pt idx="226">
                  <c:v>2.37541</c:v>
                </c:pt>
                <c:pt idx="227">
                  <c:v>2.44564</c:v>
                </c:pt>
                <c:pt idx="228">
                  <c:v>2.5158700000000001</c:v>
                </c:pt>
                <c:pt idx="229">
                  <c:v>2.5861000000000001</c:v>
                </c:pt>
                <c:pt idx="230">
                  <c:v>2.6563400000000001</c:v>
                </c:pt>
                <c:pt idx="231">
                  <c:v>2.7265700000000002</c:v>
                </c:pt>
                <c:pt idx="232">
                  <c:v>2.7968000000000002</c:v>
                </c:pt>
                <c:pt idx="233">
                  <c:v>2.8670300000000002</c:v>
                </c:pt>
                <c:pt idx="234">
                  <c:v>2.9372600000000002</c:v>
                </c:pt>
                <c:pt idx="235">
                  <c:v>3.0074900000000002</c:v>
                </c:pt>
                <c:pt idx="236">
                  <c:v>3.0777199999999998</c:v>
                </c:pt>
                <c:pt idx="237">
                  <c:v>3.1479599999999999</c:v>
                </c:pt>
                <c:pt idx="238">
                  <c:v>3.2181899999999999</c:v>
                </c:pt>
                <c:pt idx="239">
                  <c:v>3.2884199999999999</c:v>
                </c:pt>
                <c:pt idx="240">
                  <c:v>3.3586499999999999</c:v>
                </c:pt>
                <c:pt idx="241">
                  <c:v>3.4288799999999999</c:v>
                </c:pt>
                <c:pt idx="242">
                  <c:v>3.4991099999999999</c:v>
                </c:pt>
                <c:pt idx="243">
                  <c:v>3.56935</c:v>
                </c:pt>
                <c:pt idx="244">
                  <c:v>3.63958</c:v>
                </c:pt>
                <c:pt idx="245">
                  <c:v>3.7098100000000001</c:v>
                </c:pt>
                <c:pt idx="246">
                  <c:v>3.7800400000000001</c:v>
                </c:pt>
                <c:pt idx="247">
                  <c:v>3.8502700000000001</c:v>
                </c:pt>
                <c:pt idx="248">
                  <c:v>3.9205000000000001</c:v>
                </c:pt>
                <c:pt idx="249">
                  <c:v>3.9907400000000002</c:v>
                </c:pt>
                <c:pt idx="250">
                  <c:v>4.0609700000000002</c:v>
                </c:pt>
                <c:pt idx="251">
                  <c:v>4.1311999999999998</c:v>
                </c:pt>
                <c:pt idx="252">
                  <c:v>4.2014300000000002</c:v>
                </c:pt>
                <c:pt idx="253">
                  <c:v>4.2716599999999998</c:v>
                </c:pt>
                <c:pt idx="254">
                  <c:v>4.3418900000000002</c:v>
                </c:pt>
                <c:pt idx="255">
                  <c:v>4.4121300000000003</c:v>
                </c:pt>
                <c:pt idx="256">
                  <c:v>4.4823599999999999</c:v>
                </c:pt>
                <c:pt idx="257">
                  <c:v>4.4933100000000001</c:v>
                </c:pt>
                <c:pt idx="258">
                  <c:v>4.6228199999999999</c:v>
                </c:pt>
                <c:pt idx="259">
                  <c:v>4.6930500000000004</c:v>
                </c:pt>
                <c:pt idx="260">
                  <c:v>4.76328</c:v>
                </c:pt>
                <c:pt idx="261">
                  <c:v>4.83352</c:v>
                </c:pt>
                <c:pt idx="262">
                  <c:v>4.9037499999999996</c:v>
                </c:pt>
                <c:pt idx="263">
                  <c:v>4.9739800000000001</c:v>
                </c:pt>
                <c:pt idx="264">
                  <c:v>5.0442099999999996</c:v>
                </c:pt>
                <c:pt idx="265">
                  <c:v>5.1144400000000001</c:v>
                </c:pt>
                <c:pt idx="266">
                  <c:v>5.1846699999999997</c:v>
                </c:pt>
                <c:pt idx="267">
                  <c:v>5.2549000000000001</c:v>
                </c:pt>
                <c:pt idx="268">
                  <c:v>5.3251400000000002</c:v>
                </c:pt>
                <c:pt idx="269">
                  <c:v>5.3953699999999998</c:v>
                </c:pt>
                <c:pt idx="270">
                  <c:v>5.4656000000000002</c:v>
                </c:pt>
                <c:pt idx="271">
                  <c:v>5.5358299999999998</c:v>
                </c:pt>
                <c:pt idx="272">
                  <c:v>5.6060600000000003</c:v>
                </c:pt>
                <c:pt idx="273">
                  <c:v>5.6762899999999998</c:v>
                </c:pt>
                <c:pt idx="274">
                  <c:v>5.7465299999999999</c:v>
                </c:pt>
                <c:pt idx="275">
                  <c:v>5.8167600000000004</c:v>
                </c:pt>
                <c:pt idx="276">
                  <c:v>5.8869899999999999</c:v>
                </c:pt>
                <c:pt idx="277">
                  <c:v>5.9572200000000004</c:v>
                </c:pt>
                <c:pt idx="278">
                  <c:v>6.02745</c:v>
                </c:pt>
                <c:pt idx="279">
                  <c:v>6.0976800000000004</c:v>
                </c:pt>
                <c:pt idx="280">
                  <c:v>6.1679199999999996</c:v>
                </c:pt>
                <c:pt idx="281">
                  <c:v>6.2381500000000001</c:v>
                </c:pt>
                <c:pt idx="282">
                  <c:v>6.3083799999999997</c:v>
                </c:pt>
                <c:pt idx="283">
                  <c:v>6.3786100000000001</c:v>
                </c:pt>
                <c:pt idx="284">
                  <c:v>6.4488399999999997</c:v>
                </c:pt>
                <c:pt idx="285">
                  <c:v>6.5190700000000001</c:v>
                </c:pt>
                <c:pt idx="286">
                  <c:v>6.5893100000000002</c:v>
                </c:pt>
                <c:pt idx="287">
                  <c:v>6.6595399999999998</c:v>
                </c:pt>
                <c:pt idx="288">
                  <c:v>6.7297700000000003</c:v>
                </c:pt>
                <c:pt idx="289">
                  <c:v>6.8</c:v>
                </c:pt>
                <c:pt idx="29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97-4799-8C15-0EF13C5DC0CB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SM_35_119!$A$11:$A$501</c:f>
              <c:numCache>
                <c:formatCode>0.0000</c:formatCode>
                <c:ptCount val="491"/>
                <c:pt idx="0">
                  <c:v>0.44600000000000001</c:v>
                </c:pt>
                <c:pt idx="1">
                  <c:v>0.44500000000000001</c:v>
                </c:pt>
                <c:pt idx="2">
                  <c:v>0.44400000000000001</c:v>
                </c:pt>
                <c:pt idx="3">
                  <c:v>0.44400000000000001</c:v>
                </c:pt>
                <c:pt idx="4">
                  <c:v>0.443</c:v>
                </c:pt>
                <c:pt idx="5">
                  <c:v>0.442</c:v>
                </c:pt>
                <c:pt idx="6">
                  <c:v>0.441</c:v>
                </c:pt>
                <c:pt idx="7">
                  <c:v>0.44</c:v>
                </c:pt>
                <c:pt idx="8">
                  <c:v>0.439</c:v>
                </c:pt>
                <c:pt idx="9">
                  <c:v>0.438</c:v>
                </c:pt>
                <c:pt idx="10">
                  <c:v>0.437</c:v>
                </c:pt>
                <c:pt idx="11">
                  <c:v>0.436</c:v>
                </c:pt>
                <c:pt idx="12">
                  <c:v>0.434</c:v>
                </c:pt>
                <c:pt idx="13">
                  <c:v>0.433</c:v>
                </c:pt>
                <c:pt idx="14">
                  <c:v>0.432</c:v>
                </c:pt>
                <c:pt idx="15">
                  <c:v>0.43</c:v>
                </c:pt>
                <c:pt idx="16">
                  <c:v>0.42899999999999999</c:v>
                </c:pt>
                <c:pt idx="17">
                  <c:v>0.42799999999999999</c:v>
                </c:pt>
                <c:pt idx="18">
                  <c:v>0.42599999999999999</c:v>
                </c:pt>
                <c:pt idx="19">
                  <c:v>0.42499999999999999</c:v>
                </c:pt>
                <c:pt idx="20">
                  <c:v>0.42299999999999999</c:v>
                </c:pt>
                <c:pt idx="21">
                  <c:v>0.42099999999999999</c:v>
                </c:pt>
                <c:pt idx="22">
                  <c:v>0.42</c:v>
                </c:pt>
                <c:pt idx="23">
                  <c:v>0.41799999999999998</c:v>
                </c:pt>
                <c:pt idx="24">
                  <c:v>0.41599999999999998</c:v>
                </c:pt>
                <c:pt idx="25">
                  <c:v>0.41499999999999998</c:v>
                </c:pt>
                <c:pt idx="26">
                  <c:v>0.41299999999999998</c:v>
                </c:pt>
                <c:pt idx="27">
                  <c:v>0.41099999999999998</c:v>
                </c:pt>
                <c:pt idx="28">
                  <c:v>0.40899999999999997</c:v>
                </c:pt>
                <c:pt idx="29">
                  <c:v>0.40699999999999997</c:v>
                </c:pt>
                <c:pt idx="30">
                  <c:v>0.40500000000000003</c:v>
                </c:pt>
                <c:pt idx="31">
                  <c:v>0.40300000000000002</c:v>
                </c:pt>
                <c:pt idx="32">
                  <c:v>0.40100000000000002</c:v>
                </c:pt>
                <c:pt idx="33">
                  <c:v>0.39900000000000002</c:v>
                </c:pt>
                <c:pt idx="34">
                  <c:v>0.39700000000000002</c:v>
                </c:pt>
                <c:pt idx="35">
                  <c:v>0.39400000000000002</c:v>
                </c:pt>
                <c:pt idx="36">
                  <c:v>0.39200000000000002</c:v>
                </c:pt>
                <c:pt idx="37">
                  <c:v>0.38900000000000001</c:v>
                </c:pt>
                <c:pt idx="38">
                  <c:v>0.38700000000000001</c:v>
                </c:pt>
                <c:pt idx="39">
                  <c:v>0.38400000000000001</c:v>
                </c:pt>
                <c:pt idx="40">
                  <c:v>0.38200000000000001</c:v>
                </c:pt>
                <c:pt idx="41">
                  <c:v>0.379</c:v>
                </c:pt>
                <c:pt idx="42">
                  <c:v>0.376</c:v>
                </c:pt>
                <c:pt idx="43">
                  <c:v>0.373</c:v>
                </c:pt>
                <c:pt idx="44">
                  <c:v>0.37</c:v>
                </c:pt>
                <c:pt idx="45">
                  <c:v>0.36699999999999999</c:v>
                </c:pt>
                <c:pt idx="46">
                  <c:v>0.36399999999999999</c:v>
                </c:pt>
                <c:pt idx="47">
                  <c:v>0.36099999999999999</c:v>
                </c:pt>
                <c:pt idx="48">
                  <c:v>0.35799999999999998</c:v>
                </c:pt>
                <c:pt idx="49">
                  <c:v>0.35499999999999998</c:v>
                </c:pt>
                <c:pt idx="50">
                  <c:v>0.35199999999999998</c:v>
                </c:pt>
                <c:pt idx="51">
                  <c:v>0.34799999999999998</c:v>
                </c:pt>
                <c:pt idx="52">
                  <c:v>0.34499999999999997</c:v>
                </c:pt>
                <c:pt idx="53">
                  <c:v>0.34200000000000003</c:v>
                </c:pt>
                <c:pt idx="54">
                  <c:v>0.33800000000000002</c:v>
                </c:pt>
                <c:pt idx="55">
                  <c:v>0.33500000000000002</c:v>
                </c:pt>
                <c:pt idx="56">
                  <c:v>0.33200000000000002</c:v>
                </c:pt>
                <c:pt idx="57">
                  <c:v>0.32800000000000001</c:v>
                </c:pt>
                <c:pt idx="58">
                  <c:v>0.32500000000000001</c:v>
                </c:pt>
                <c:pt idx="59">
                  <c:v>0.32100000000000001</c:v>
                </c:pt>
                <c:pt idx="60">
                  <c:v>0.317</c:v>
                </c:pt>
                <c:pt idx="61">
                  <c:v>0.314</c:v>
                </c:pt>
                <c:pt idx="62">
                  <c:v>0.31</c:v>
                </c:pt>
                <c:pt idx="63">
                  <c:v>0.30599999999999999</c:v>
                </c:pt>
                <c:pt idx="64">
                  <c:v>0.30199999999999999</c:v>
                </c:pt>
                <c:pt idx="65">
                  <c:v>0.29899999999999999</c:v>
                </c:pt>
                <c:pt idx="66">
                  <c:v>0.29499999999999998</c:v>
                </c:pt>
                <c:pt idx="67">
                  <c:v>0.29199999999999998</c:v>
                </c:pt>
                <c:pt idx="68">
                  <c:v>0.28799999999999998</c:v>
                </c:pt>
                <c:pt idx="69">
                  <c:v>0.28399999999999997</c:v>
                </c:pt>
                <c:pt idx="70">
                  <c:v>0.28100000000000003</c:v>
                </c:pt>
                <c:pt idx="71">
                  <c:v>0.27700000000000002</c:v>
                </c:pt>
                <c:pt idx="72">
                  <c:v>0.27400000000000002</c:v>
                </c:pt>
                <c:pt idx="73">
                  <c:v>0.27</c:v>
                </c:pt>
                <c:pt idx="74">
                  <c:v>0.26600000000000001</c:v>
                </c:pt>
                <c:pt idx="75">
                  <c:v>0.26300000000000001</c:v>
                </c:pt>
                <c:pt idx="76">
                  <c:v>0.25900000000000001</c:v>
                </c:pt>
                <c:pt idx="77">
                  <c:v>0.255</c:v>
                </c:pt>
                <c:pt idx="78">
                  <c:v>0.252</c:v>
                </c:pt>
                <c:pt idx="79">
                  <c:v>0.248</c:v>
                </c:pt>
                <c:pt idx="80">
                  <c:v>0.24399999999999999</c:v>
                </c:pt>
                <c:pt idx="81">
                  <c:v>0.24099999999999999</c:v>
                </c:pt>
                <c:pt idx="82">
                  <c:v>0.23699999999999999</c:v>
                </c:pt>
                <c:pt idx="83">
                  <c:v>0.23400000000000001</c:v>
                </c:pt>
                <c:pt idx="84">
                  <c:v>0.23</c:v>
                </c:pt>
                <c:pt idx="85">
                  <c:v>0.22700000000000001</c:v>
                </c:pt>
                <c:pt idx="86">
                  <c:v>0.223</c:v>
                </c:pt>
                <c:pt idx="87">
                  <c:v>0.22</c:v>
                </c:pt>
                <c:pt idx="88">
                  <c:v>0.217</c:v>
                </c:pt>
                <c:pt idx="89">
                  <c:v>0.214</c:v>
                </c:pt>
                <c:pt idx="90">
                  <c:v>0.183</c:v>
                </c:pt>
                <c:pt idx="91">
                  <c:v>0.44400000000000001</c:v>
                </c:pt>
                <c:pt idx="92">
                  <c:v>0.44400000000000001</c:v>
                </c:pt>
                <c:pt idx="93">
                  <c:v>0.44219999999999998</c:v>
                </c:pt>
                <c:pt idx="94">
                  <c:v>0.43990000000000001</c:v>
                </c:pt>
                <c:pt idx="95">
                  <c:v>0.43769999999999998</c:v>
                </c:pt>
                <c:pt idx="96">
                  <c:v>0.43559999999999999</c:v>
                </c:pt>
                <c:pt idx="97">
                  <c:v>0.4335</c:v>
                </c:pt>
                <c:pt idx="98">
                  <c:v>0.43140000000000001</c:v>
                </c:pt>
                <c:pt idx="99">
                  <c:v>0.4294</c:v>
                </c:pt>
                <c:pt idx="100">
                  <c:v>0.4274</c:v>
                </c:pt>
                <c:pt idx="101">
                  <c:v>0.42549999999999999</c:v>
                </c:pt>
                <c:pt idx="102">
                  <c:v>0.42359999999999998</c:v>
                </c:pt>
                <c:pt idx="103">
                  <c:v>0.42170000000000002</c:v>
                </c:pt>
                <c:pt idx="104">
                  <c:v>0.4199</c:v>
                </c:pt>
                <c:pt idx="105">
                  <c:v>0.41810000000000003</c:v>
                </c:pt>
                <c:pt idx="106">
                  <c:v>0.41639999999999999</c:v>
                </c:pt>
                <c:pt idx="107">
                  <c:v>0.41470000000000001</c:v>
                </c:pt>
                <c:pt idx="108">
                  <c:v>0.41299999999999998</c:v>
                </c:pt>
                <c:pt idx="109">
                  <c:v>0.41139999999999999</c:v>
                </c:pt>
                <c:pt idx="110">
                  <c:v>0.4098</c:v>
                </c:pt>
                <c:pt idx="111">
                  <c:v>0.40820000000000001</c:v>
                </c:pt>
                <c:pt idx="112">
                  <c:v>0.40670000000000001</c:v>
                </c:pt>
                <c:pt idx="113">
                  <c:v>0.4052</c:v>
                </c:pt>
                <c:pt idx="114">
                  <c:v>0.39910000000000001</c:v>
                </c:pt>
                <c:pt idx="115">
                  <c:v>0.39279999999999998</c:v>
                </c:pt>
                <c:pt idx="116">
                  <c:v>0.38619999999999999</c:v>
                </c:pt>
                <c:pt idx="117">
                  <c:v>0.37930000000000003</c:v>
                </c:pt>
                <c:pt idx="118">
                  <c:v>0.37219999999999998</c:v>
                </c:pt>
                <c:pt idx="119">
                  <c:v>0.36499999999999999</c:v>
                </c:pt>
                <c:pt idx="120">
                  <c:v>0.35770000000000002</c:v>
                </c:pt>
                <c:pt idx="121">
                  <c:v>0.3503</c:v>
                </c:pt>
                <c:pt idx="122">
                  <c:v>0.34279999999999999</c:v>
                </c:pt>
                <c:pt idx="123">
                  <c:v>0.33529999999999999</c:v>
                </c:pt>
                <c:pt idx="124">
                  <c:v>0.32779999999999998</c:v>
                </c:pt>
                <c:pt idx="125">
                  <c:v>0.32029999999999997</c:v>
                </c:pt>
                <c:pt idx="126">
                  <c:v>0.31290000000000001</c:v>
                </c:pt>
                <c:pt idx="127">
                  <c:v>0.30559999999999998</c:v>
                </c:pt>
                <c:pt idx="128">
                  <c:v>0.2984</c:v>
                </c:pt>
                <c:pt idx="129">
                  <c:v>0.29120000000000001</c:v>
                </c:pt>
                <c:pt idx="130">
                  <c:v>0.28420000000000001</c:v>
                </c:pt>
                <c:pt idx="131">
                  <c:v>0.27729999999999999</c:v>
                </c:pt>
                <c:pt idx="132">
                  <c:v>0.27050000000000002</c:v>
                </c:pt>
                <c:pt idx="133">
                  <c:v>0.26379999999999998</c:v>
                </c:pt>
                <c:pt idx="134">
                  <c:v>0.25729999999999997</c:v>
                </c:pt>
                <c:pt idx="135">
                  <c:v>0.25090000000000001</c:v>
                </c:pt>
                <c:pt idx="136">
                  <c:v>0.24460000000000001</c:v>
                </c:pt>
                <c:pt idx="137">
                  <c:v>0.23849999999999999</c:v>
                </c:pt>
                <c:pt idx="138">
                  <c:v>0.23250000000000001</c:v>
                </c:pt>
                <c:pt idx="139">
                  <c:v>0.22670000000000001</c:v>
                </c:pt>
                <c:pt idx="140">
                  <c:v>0.221</c:v>
                </c:pt>
                <c:pt idx="141">
                  <c:v>0.21540000000000001</c:v>
                </c:pt>
                <c:pt idx="142">
                  <c:v>0.21</c:v>
                </c:pt>
                <c:pt idx="143">
                  <c:v>0.20469999999999999</c:v>
                </c:pt>
                <c:pt idx="144">
                  <c:v>0.19950000000000001</c:v>
                </c:pt>
                <c:pt idx="145">
                  <c:v>0.19450000000000001</c:v>
                </c:pt>
                <c:pt idx="146">
                  <c:v>0.1895</c:v>
                </c:pt>
                <c:pt idx="147">
                  <c:v>0.1847</c:v>
                </c:pt>
                <c:pt idx="148">
                  <c:v>0.18</c:v>
                </c:pt>
                <c:pt idx="149">
                  <c:v>0.17549999999999999</c:v>
                </c:pt>
                <c:pt idx="150">
                  <c:v>0.17100000000000001</c:v>
                </c:pt>
                <c:pt idx="151">
                  <c:v>0.1706</c:v>
                </c:pt>
                <c:pt idx="152">
                  <c:v>0.1623</c:v>
                </c:pt>
                <c:pt idx="153">
                  <c:v>0.15790000000000001</c:v>
                </c:pt>
                <c:pt idx="154">
                  <c:v>0.1535</c:v>
                </c:pt>
                <c:pt idx="155">
                  <c:v>0.14910000000000001</c:v>
                </c:pt>
                <c:pt idx="156">
                  <c:v>0.1447</c:v>
                </c:pt>
                <c:pt idx="157">
                  <c:v>0.14030000000000001</c:v>
                </c:pt>
                <c:pt idx="158">
                  <c:v>0.13589999999999999</c:v>
                </c:pt>
                <c:pt idx="159">
                  <c:v>0.13159999999999999</c:v>
                </c:pt>
                <c:pt idx="160">
                  <c:v>0.12720000000000001</c:v>
                </c:pt>
                <c:pt idx="161">
                  <c:v>0.12280000000000001</c:v>
                </c:pt>
                <c:pt idx="162">
                  <c:v>0.11840000000000001</c:v>
                </c:pt>
                <c:pt idx="163">
                  <c:v>0.114</c:v>
                </c:pt>
                <c:pt idx="164">
                  <c:v>0.1096</c:v>
                </c:pt>
                <c:pt idx="165">
                  <c:v>0.1053</c:v>
                </c:pt>
                <c:pt idx="166">
                  <c:v>0.1009</c:v>
                </c:pt>
                <c:pt idx="167">
                  <c:v>9.6500000000000002E-2</c:v>
                </c:pt>
                <c:pt idx="168">
                  <c:v>9.2100000000000001E-2</c:v>
                </c:pt>
                <c:pt idx="169">
                  <c:v>8.77E-2</c:v>
                </c:pt>
                <c:pt idx="170">
                  <c:v>8.3299999999999999E-2</c:v>
                </c:pt>
                <c:pt idx="171">
                  <c:v>7.8899999999999998E-2</c:v>
                </c:pt>
                <c:pt idx="172">
                  <c:v>7.46E-2</c:v>
                </c:pt>
                <c:pt idx="173">
                  <c:v>7.0199999999999999E-2</c:v>
                </c:pt>
                <c:pt idx="174">
                  <c:v>6.5799999999999997E-2</c:v>
                </c:pt>
                <c:pt idx="175">
                  <c:v>6.1400000000000003E-2</c:v>
                </c:pt>
                <c:pt idx="176">
                  <c:v>5.7000000000000002E-2</c:v>
                </c:pt>
                <c:pt idx="177">
                  <c:v>5.2600000000000001E-2</c:v>
                </c:pt>
                <c:pt idx="178">
                  <c:v>4.82E-2</c:v>
                </c:pt>
                <c:pt idx="179">
                  <c:v>4.3900000000000002E-2</c:v>
                </c:pt>
                <c:pt idx="180">
                  <c:v>3.95E-2</c:v>
                </c:pt>
                <c:pt idx="181">
                  <c:v>3.5099999999999999E-2</c:v>
                </c:pt>
                <c:pt idx="182">
                  <c:v>3.0700000000000002E-2</c:v>
                </c:pt>
                <c:pt idx="183">
                  <c:v>2.63E-2</c:v>
                </c:pt>
                <c:pt idx="184">
                  <c:v>2.1899999999999999E-2</c:v>
                </c:pt>
                <c:pt idx="185">
                  <c:v>1.7500000000000002E-2</c:v>
                </c:pt>
                <c:pt idx="186">
                  <c:v>1.32E-2</c:v>
                </c:pt>
                <c:pt idx="187">
                  <c:v>8.8000000000000005E-3</c:v>
                </c:pt>
                <c:pt idx="188">
                  <c:v>4.4000000000000003E-3</c:v>
                </c:pt>
                <c:pt idx="189">
                  <c:v>0</c:v>
                </c:pt>
                <c:pt idx="190">
                  <c:v>0</c:v>
                </c:pt>
                <c:pt idx="191">
                  <c:v>0.44409999999999999</c:v>
                </c:pt>
                <c:pt idx="192">
                  <c:v>0.44409999999999999</c:v>
                </c:pt>
                <c:pt idx="193">
                  <c:v>0.44209999999999999</c:v>
                </c:pt>
                <c:pt idx="194">
                  <c:v>0.43980000000000002</c:v>
                </c:pt>
                <c:pt idx="195">
                  <c:v>0.43759999999999999</c:v>
                </c:pt>
                <c:pt idx="196">
                  <c:v>0.4355</c:v>
                </c:pt>
                <c:pt idx="197">
                  <c:v>0.43340000000000001</c:v>
                </c:pt>
                <c:pt idx="198">
                  <c:v>0.43130000000000002</c:v>
                </c:pt>
                <c:pt idx="199">
                  <c:v>0.42930000000000001</c:v>
                </c:pt>
                <c:pt idx="200">
                  <c:v>0.42730000000000001</c:v>
                </c:pt>
                <c:pt idx="201">
                  <c:v>0.4254</c:v>
                </c:pt>
                <c:pt idx="202">
                  <c:v>0.42349999999999999</c:v>
                </c:pt>
                <c:pt idx="203">
                  <c:v>0.42159999999999997</c:v>
                </c:pt>
                <c:pt idx="204">
                  <c:v>0.41980000000000001</c:v>
                </c:pt>
                <c:pt idx="205">
                  <c:v>0.41810000000000003</c:v>
                </c:pt>
                <c:pt idx="206">
                  <c:v>0.4163</c:v>
                </c:pt>
                <c:pt idx="207">
                  <c:v>0.41460000000000002</c:v>
                </c:pt>
                <c:pt idx="208">
                  <c:v>0.41299999999999998</c:v>
                </c:pt>
                <c:pt idx="209">
                  <c:v>0.4113</c:v>
                </c:pt>
                <c:pt idx="210">
                  <c:v>0.4098</c:v>
                </c:pt>
                <c:pt idx="211">
                  <c:v>0.40820000000000001</c:v>
                </c:pt>
                <c:pt idx="212">
                  <c:v>0.40670000000000001</c:v>
                </c:pt>
                <c:pt idx="213">
                  <c:v>0.4052</c:v>
                </c:pt>
                <c:pt idx="214">
                  <c:v>0.39800000000000002</c:v>
                </c:pt>
                <c:pt idx="215">
                  <c:v>0.39040000000000002</c:v>
                </c:pt>
                <c:pt idx="216">
                  <c:v>0.38250000000000001</c:v>
                </c:pt>
                <c:pt idx="217">
                  <c:v>0.37419999999999998</c:v>
                </c:pt>
                <c:pt idx="218">
                  <c:v>0.36570000000000003</c:v>
                </c:pt>
                <c:pt idx="219">
                  <c:v>0.35709999999999997</c:v>
                </c:pt>
                <c:pt idx="220">
                  <c:v>0.3483</c:v>
                </c:pt>
                <c:pt idx="221">
                  <c:v>0.33939999999999998</c:v>
                </c:pt>
                <c:pt idx="222">
                  <c:v>0.3306</c:v>
                </c:pt>
                <c:pt idx="223">
                  <c:v>0.32169999999999999</c:v>
                </c:pt>
                <c:pt idx="224">
                  <c:v>0.313</c:v>
                </c:pt>
                <c:pt idx="225">
                  <c:v>0.30430000000000001</c:v>
                </c:pt>
                <c:pt idx="226">
                  <c:v>0.29580000000000001</c:v>
                </c:pt>
                <c:pt idx="227">
                  <c:v>0.28739999999999999</c:v>
                </c:pt>
                <c:pt idx="228">
                  <c:v>0.2792</c:v>
                </c:pt>
                <c:pt idx="229">
                  <c:v>0.27110000000000001</c:v>
                </c:pt>
                <c:pt idx="230">
                  <c:v>0.26319999999999999</c:v>
                </c:pt>
                <c:pt idx="231">
                  <c:v>0.2555</c:v>
                </c:pt>
                <c:pt idx="232">
                  <c:v>0.248</c:v>
                </c:pt>
                <c:pt idx="233">
                  <c:v>0.2407</c:v>
                </c:pt>
                <c:pt idx="234">
                  <c:v>0.2336</c:v>
                </c:pt>
                <c:pt idx="235">
                  <c:v>0.22670000000000001</c:v>
                </c:pt>
                <c:pt idx="236">
                  <c:v>0.22</c:v>
                </c:pt>
                <c:pt idx="237">
                  <c:v>0.21340000000000001</c:v>
                </c:pt>
                <c:pt idx="238">
                  <c:v>0.20710000000000001</c:v>
                </c:pt>
                <c:pt idx="239">
                  <c:v>0.2009</c:v>
                </c:pt>
                <c:pt idx="240">
                  <c:v>0.19489999999999999</c:v>
                </c:pt>
                <c:pt idx="241">
                  <c:v>0.18909999999999999</c:v>
                </c:pt>
                <c:pt idx="242">
                  <c:v>0.18340000000000001</c:v>
                </c:pt>
                <c:pt idx="243">
                  <c:v>0.1779</c:v>
                </c:pt>
                <c:pt idx="244">
                  <c:v>0.1726</c:v>
                </c:pt>
                <c:pt idx="245">
                  <c:v>0.16739999999999999</c:v>
                </c:pt>
                <c:pt idx="246">
                  <c:v>0.16239999999999999</c:v>
                </c:pt>
                <c:pt idx="247">
                  <c:v>0.1575</c:v>
                </c:pt>
                <c:pt idx="248">
                  <c:v>0.15279999999999999</c:v>
                </c:pt>
                <c:pt idx="249">
                  <c:v>0.1482</c:v>
                </c:pt>
                <c:pt idx="250">
                  <c:v>0.14380000000000001</c:v>
                </c:pt>
                <c:pt idx="251">
                  <c:v>0.13950000000000001</c:v>
                </c:pt>
                <c:pt idx="252">
                  <c:v>0.1353</c:v>
                </c:pt>
                <c:pt idx="253">
                  <c:v>0.1313</c:v>
                </c:pt>
                <c:pt idx="254">
                  <c:v>0.1273</c:v>
                </c:pt>
                <c:pt idx="255">
                  <c:v>0.1235</c:v>
                </c:pt>
                <c:pt idx="256">
                  <c:v>0.1198</c:v>
                </c:pt>
                <c:pt idx="257">
                  <c:v>0.1192</c:v>
                </c:pt>
                <c:pt idx="258">
                  <c:v>0.1125</c:v>
                </c:pt>
                <c:pt idx="259">
                  <c:v>0.1089</c:v>
                </c:pt>
                <c:pt idx="260">
                  <c:v>0.1053</c:v>
                </c:pt>
                <c:pt idx="261">
                  <c:v>0.1016</c:v>
                </c:pt>
                <c:pt idx="262">
                  <c:v>9.8000000000000004E-2</c:v>
                </c:pt>
                <c:pt idx="263">
                  <c:v>9.4399999999999998E-2</c:v>
                </c:pt>
                <c:pt idx="264">
                  <c:v>9.0800000000000006E-2</c:v>
                </c:pt>
                <c:pt idx="265">
                  <c:v>8.7099999999999997E-2</c:v>
                </c:pt>
                <c:pt idx="266">
                  <c:v>8.3500000000000005E-2</c:v>
                </c:pt>
                <c:pt idx="267">
                  <c:v>7.9899999999999999E-2</c:v>
                </c:pt>
                <c:pt idx="268">
                  <c:v>7.6200000000000004E-2</c:v>
                </c:pt>
                <c:pt idx="269">
                  <c:v>7.2599999999999998E-2</c:v>
                </c:pt>
                <c:pt idx="270">
                  <c:v>6.9000000000000006E-2</c:v>
                </c:pt>
                <c:pt idx="271">
                  <c:v>6.5299999999999997E-2</c:v>
                </c:pt>
                <c:pt idx="272">
                  <c:v>6.1699999999999998E-2</c:v>
                </c:pt>
                <c:pt idx="273">
                  <c:v>5.8099999999999999E-2</c:v>
                </c:pt>
                <c:pt idx="274">
                  <c:v>5.45E-2</c:v>
                </c:pt>
                <c:pt idx="275">
                  <c:v>5.0799999999999998E-2</c:v>
                </c:pt>
                <c:pt idx="276">
                  <c:v>4.7199999999999999E-2</c:v>
                </c:pt>
                <c:pt idx="277">
                  <c:v>4.36E-2</c:v>
                </c:pt>
                <c:pt idx="278">
                  <c:v>3.9899999999999998E-2</c:v>
                </c:pt>
                <c:pt idx="279">
                  <c:v>3.6299999999999999E-2</c:v>
                </c:pt>
                <c:pt idx="280">
                  <c:v>3.27E-2</c:v>
                </c:pt>
                <c:pt idx="281">
                  <c:v>2.9000000000000001E-2</c:v>
                </c:pt>
                <c:pt idx="282">
                  <c:v>2.5399999999999999E-2</c:v>
                </c:pt>
                <c:pt idx="283">
                  <c:v>2.18E-2</c:v>
                </c:pt>
                <c:pt idx="284">
                  <c:v>1.8200000000000001E-2</c:v>
                </c:pt>
                <c:pt idx="285">
                  <c:v>1.4500000000000001E-2</c:v>
                </c:pt>
                <c:pt idx="286">
                  <c:v>1.09E-2</c:v>
                </c:pt>
                <c:pt idx="287">
                  <c:v>7.3000000000000001E-3</c:v>
                </c:pt>
                <c:pt idx="288">
                  <c:v>3.5999999999999999E-3</c:v>
                </c:pt>
                <c:pt idx="289">
                  <c:v>0</c:v>
                </c:pt>
                <c:pt idx="290">
                  <c:v>0</c:v>
                </c:pt>
                <c:pt idx="291">
                  <c:v>0.44400000000000001</c:v>
                </c:pt>
                <c:pt idx="292">
                  <c:v>0.44400000000000001</c:v>
                </c:pt>
                <c:pt idx="293">
                  <c:v>0.44209999999999999</c:v>
                </c:pt>
                <c:pt idx="294">
                  <c:v>0.43990000000000001</c:v>
                </c:pt>
                <c:pt idx="295">
                  <c:v>0.43769999999999998</c:v>
                </c:pt>
                <c:pt idx="296">
                  <c:v>0.43559999999999999</c:v>
                </c:pt>
                <c:pt idx="297">
                  <c:v>0.43340000000000001</c:v>
                </c:pt>
                <c:pt idx="298">
                  <c:v>0.43140000000000001</c:v>
                </c:pt>
                <c:pt idx="299">
                  <c:v>0.4294</c:v>
                </c:pt>
                <c:pt idx="300">
                  <c:v>0.4274</c:v>
                </c:pt>
                <c:pt idx="301">
                  <c:v>0.4254</c:v>
                </c:pt>
                <c:pt idx="302">
                  <c:v>0.42349999999999999</c:v>
                </c:pt>
                <c:pt idx="303">
                  <c:v>0.42170000000000002</c:v>
                </c:pt>
                <c:pt idx="304">
                  <c:v>0.4199</c:v>
                </c:pt>
                <c:pt idx="305">
                  <c:v>0.41810000000000003</c:v>
                </c:pt>
                <c:pt idx="306">
                  <c:v>0.41639999999999999</c:v>
                </c:pt>
                <c:pt idx="307">
                  <c:v>0.41470000000000001</c:v>
                </c:pt>
                <c:pt idx="308">
                  <c:v>0.41299999999999998</c:v>
                </c:pt>
                <c:pt idx="309">
                  <c:v>0.41139999999999999</c:v>
                </c:pt>
                <c:pt idx="310">
                  <c:v>0.4098</c:v>
                </c:pt>
                <c:pt idx="311">
                  <c:v>0.40820000000000001</c:v>
                </c:pt>
                <c:pt idx="312">
                  <c:v>0.40670000000000001</c:v>
                </c:pt>
                <c:pt idx="313">
                  <c:v>0.4052</c:v>
                </c:pt>
                <c:pt idx="314">
                  <c:v>0.39929999999999999</c:v>
                </c:pt>
                <c:pt idx="315">
                  <c:v>0.3931</c:v>
                </c:pt>
                <c:pt idx="316">
                  <c:v>0.3866</c:v>
                </c:pt>
                <c:pt idx="317">
                  <c:v>0.37990000000000002</c:v>
                </c:pt>
                <c:pt idx="318">
                  <c:v>0.373</c:v>
                </c:pt>
                <c:pt idx="319">
                  <c:v>0.36599999999999999</c:v>
                </c:pt>
                <c:pt idx="320">
                  <c:v>0.35880000000000001</c:v>
                </c:pt>
                <c:pt idx="321">
                  <c:v>0.35160000000000002</c:v>
                </c:pt>
                <c:pt idx="322">
                  <c:v>0.34420000000000001</c:v>
                </c:pt>
                <c:pt idx="323">
                  <c:v>0.33689999999999998</c:v>
                </c:pt>
                <c:pt idx="324">
                  <c:v>0.3296</c:v>
                </c:pt>
                <c:pt idx="325">
                  <c:v>0.32229999999999998</c:v>
                </c:pt>
                <c:pt idx="326">
                  <c:v>0.315</c:v>
                </c:pt>
                <c:pt idx="327">
                  <c:v>0.30780000000000002</c:v>
                </c:pt>
                <c:pt idx="328">
                  <c:v>0.30070000000000002</c:v>
                </c:pt>
                <c:pt idx="329">
                  <c:v>0.29370000000000002</c:v>
                </c:pt>
                <c:pt idx="330">
                  <c:v>0.2868</c:v>
                </c:pt>
                <c:pt idx="331">
                  <c:v>0.27989999999999998</c:v>
                </c:pt>
                <c:pt idx="332">
                  <c:v>0.27329999999999999</c:v>
                </c:pt>
                <c:pt idx="333">
                  <c:v>0.26669999999999999</c:v>
                </c:pt>
                <c:pt idx="334">
                  <c:v>0.26019999999999999</c:v>
                </c:pt>
                <c:pt idx="335">
                  <c:v>0.25390000000000001</c:v>
                </c:pt>
                <c:pt idx="336">
                  <c:v>0.2477</c:v>
                </c:pt>
                <c:pt idx="337">
                  <c:v>0.2417</c:v>
                </c:pt>
                <c:pt idx="338">
                  <c:v>0.23580000000000001</c:v>
                </c:pt>
                <c:pt idx="339">
                  <c:v>0.23</c:v>
                </c:pt>
                <c:pt idx="340">
                  <c:v>0.2243</c:v>
                </c:pt>
                <c:pt idx="341">
                  <c:v>0.21879999999999999</c:v>
                </c:pt>
                <c:pt idx="342">
                  <c:v>0.21340000000000001</c:v>
                </c:pt>
                <c:pt idx="343">
                  <c:v>0.20810000000000001</c:v>
                </c:pt>
                <c:pt idx="344">
                  <c:v>0.20300000000000001</c:v>
                </c:pt>
                <c:pt idx="345">
                  <c:v>0.19800000000000001</c:v>
                </c:pt>
                <c:pt idx="346">
                  <c:v>0.193</c:v>
                </c:pt>
                <c:pt idx="347">
                  <c:v>0.1883</c:v>
                </c:pt>
                <c:pt idx="348">
                  <c:v>0.18360000000000001</c:v>
                </c:pt>
                <c:pt idx="349">
                  <c:v>0.17899999999999999</c:v>
                </c:pt>
                <c:pt idx="350">
                  <c:v>0.17810000000000001</c:v>
                </c:pt>
                <c:pt idx="351">
                  <c:v>0.1701</c:v>
                </c:pt>
                <c:pt idx="352">
                  <c:v>0.1656</c:v>
                </c:pt>
                <c:pt idx="353">
                  <c:v>0.16109999999999999</c:v>
                </c:pt>
                <c:pt idx="354">
                  <c:v>0.15670000000000001</c:v>
                </c:pt>
                <c:pt idx="355">
                  <c:v>0.1522</c:v>
                </c:pt>
                <c:pt idx="356">
                  <c:v>0.1477</c:v>
                </c:pt>
                <c:pt idx="357">
                  <c:v>0.14319999999999999</c:v>
                </c:pt>
                <c:pt idx="358">
                  <c:v>0.13880000000000001</c:v>
                </c:pt>
                <c:pt idx="359">
                  <c:v>0.1343</c:v>
                </c:pt>
                <c:pt idx="360">
                  <c:v>0.1298</c:v>
                </c:pt>
                <c:pt idx="361">
                  <c:v>0.12529999999999999</c:v>
                </c:pt>
                <c:pt idx="362">
                  <c:v>0.12089999999999999</c:v>
                </c:pt>
                <c:pt idx="363">
                  <c:v>0.1164</c:v>
                </c:pt>
                <c:pt idx="364">
                  <c:v>0.1119</c:v>
                </c:pt>
                <c:pt idx="365">
                  <c:v>0.1074</c:v>
                </c:pt>
                <c:pt idx="366">
                  <c:v>0.10290000000000001</c:v>
                </c:pt>
                <c:pt idx="367">
                  <c:v>9.8500000000000004E-2</c:v>
                </c:pt>
                <c:pt idx="368">
                  <c:v>9.4E-2</c:v>
                </c:pt>
                <c:pt idx="369">
                  <c:v>8.9499999999999996E-2</c:v>
                </c:pt>
                <c:pt idx="370">
                  <c:v>8.5000000000000006E-2</c:v>
                </c:pt>
                <c:pt idx="371">
                  <c:v>8.0600000000000005E-2</c:v>
                </c:pt>
                <c:pt idx="372">
                  <c:v>7.6100000000000001E-2</c:v>
                </c:pt>
                <c:pt idx="373">
                  <c:v>7.1599999999999997E-2</c:v>
                </c:pt>
                <c:pt idx="374">
                  <c:v>6.7100000000000007E-2</c:v>
                </c:pt>
                <c:pt idx="375">
                  <c:v>6.2700000000000006E-2</c:v>
                </c:pt>
                <c:pt idx="376">
                  <c:v>5.8200000000000002E-2</c:v>
                </c:pt>
                <c:pt idx="377">
                  <c:v>5.3699999999999998E-2</c:v>
                </c:pt>
                <c:pt idx="378">
                  <c:v>4.9200000000000001E-2</c:v>
                </c:pt>
                <c:pt idx="379">
                  <c:v>4.48E-2</c:v>
                </c:pt>
                <c:pt idx="380">
                  <c:v>4.0300000000000002E-2</c:v>
                </c:pt>
                <c:pt idx="381">
                  <c:v>3.5799999999999998E-2</c:v>
                </c:pt>
                <c:pt idx="382">
                  <c:v>3.1300000000000001E-2</c:v>
                </c:pt>
                <c:pt idx="383">
                  <c:v>2.69E-2</c:v>
                </c:pt>
                <c:pt idx="384">
                  <c:v>2.24E-2</c:v>
                </c:pt>
                <c:pt idx="385">
                  <c:v>1.7899999999999999E-2</c:v>
                </c:pt>
                <c:pt idx="386">
                  <c:v>1.34E-2</c:v>
                </c:pt>
                <c:pt idx="387">
                  <c:v>8.9999999999999993E-3</c:v>
                </c:pt>
                <c:pt idx="388">
                  <c:v>4.4999999999999997E-3</c:v>
                </c:pt>
                <c:pt idx="389">
                  <c:v>0</c:v>
                </c:pt>
                <c:pt idx="390">
                  <c:v>0</c:v>
                </c:pt>
                <c:pt idx="391">
                  <c:v>0.44400000000000001</c:v>
                </c:pt>
                <c:pt idx="392">
                  <c:v>0.44400000000000001</c:v>
                </c:pt>
                <c:pt idx="393">
                  <c:v>0.44209999999999999</c:v>
                </c:pt>
                <c:pt idx="394">
                  <c:v>0.43990000000000001</c:v>
                </c:pt>
                <c:pt idx="395">
                  <c:v>0.43769999999999998</c:v>
                </c:pt>
                <c:pt idx="396">
                  <c:v>0.43559999999999999</c:v>
                </c:pt>
                <c:pt idx="397">
                  <c:v>0.43340000000000001</c:v>
                </c:pt>
                <c:pt idx="398">
                  <c:v>0.43140000000000001</c:v>
                </c:pt>
                <c:pt idx="399">
                  <c:v>0.4294</c:v>
                </c:pt>
                <c:pt idx="400">
                  <c:v>0.4274</c:v>
                </c:pt>
                <c:pt idx="401">
                  <c:v>0.4254</c:v>
                </c:pt>
                <c:pt idx="402">
                  <c:v>0.42349999999999999</c:v>
                </c:pt>
                <c:pt idx="403">
                  <c:v>0.42170000000000002</c:v>
                </c:pt>
                <c:pt idx="404">
                  <c:v>0.4199</c:v>
                </c:pt>
                <c:pt idx="405">
                  <c:v>0.41810000000000003</c:v>
                </c:pt>
                <c:pt idx="406">
                  <c:v>0.41639999999999999</c:v>
                </c:pt>
                <c:pt idx="407">
                  <c:v>0.41470000000000001</c:v>
                </c:pt>
                <c:pt idx="408">
                  <c:v>0.41299999999999998</c:v>
                </c:pt>
                <c:pt idx="409">
                  <c:v>0.41139999999999999</c:v>
                </c:pt>
                <c:pt idx="410">
                  <c:v>0.4098</c:v>
                </c:pt>
                <c:pt idx="411">
                  <c:v>0.40820000000000001</c:v>
                </c:pt>
                <c:pt idx="412">
                  <c:v>0.40670000000000001</c:v>
                </c:pt>
                <c:pt idx="413">
                  <c:v>0.4052</c:v>
                </c:pt>
                <c:pt idx="414">
                  <c:v>0.39800000000000002</c:v>
                </c:pt>
                <c:pt idx="415">
                  <c:v>0.39040000000000002</c:v>
                </c:pt>
                <c:pt idx="416">
                  <c:v>0.38240000000000002</c:v>
                </c:pt>
                <c:pt idx="417">
                  <c:v>0.37419999999999998</c:v>
                </c:pt>
                <c:pt idx="418">
                  <c:v>0.36570000000000003</c:v>
                </c:pt>
                <c:pt idx="419">
                  <c:v>0.35699999999999998</c:v>
                </c:pt>
                <c:pt idx="420">
                  <c:v>0.34820000000000001</c:v>
                </c:pt>
                <c:pt idx="421">
                  <c:v>0.33939999999999998</c:v>
                </c:pt>
                <c:pt idx="422">
                  <c:v>0.3306</c:v>
                </c:pt>
                <c:pt idx="423">
                  <c:v>0.32169999999999999</c:v>
                </c:pt>
                <c:pt idx="424">
                  <c:v>0.313</c:v>
                </c:pt>
                <c:pt idx="425">
                  <c:v>0.30430000000000001</c:v>
                </c:pt>
                <c:pt idx="426">
                  <c:v>0.29580000000000001</c:v>
                </c:pt>
                <c:pt idx="427">
                  <c:v>0.28739999999999999</c:v>
                </c:pt>
                <c:pt idx="428">
                  <c:v>0.2792</c:v>
                </c:pt>
                <c:pt idx="429">
                  <c:v>0.27110000000000001</c:v>
                </c:pt>
                <c:pt idx="430">
                  <c:v>0.26329999999999998</c:v>
                </c:pt>
                <c:pt idx="431">
                  <c:v>0.25559999999999999</c:v>
                </c:pt>
                <c:pt idx="432">
                  <c:v>0.24809999999999999</c:v>
                </c:pt>
                <c:pt idx="433">
                  <c:v>0.24079999999999999</c:v>
                </c:pt>
                <c:pt idx="434">
                  <c:v>0.23369999999999999</c:v>
                </c:pt>
                <c:pt idx="435">
                  <c:v>0.2268</c:v>
                </c:pt>
                <c:pt idx="436">
                  <c:v>0.22</c:v>
                </c:pt>
                <c:pt idx="437">
                  <c:v>0.2135</c:v>
                </c:pt>
                <c:pt idx="438">
                  <c:v>0.2072</c:v>
                </c:pt>
                <c:pt idx="439">
                  <c:v>0.20100000000000001</c:v>
                </c:pt>
                <c:pt idx="440">
                  <c:v>0.19500000000000001</c:v>
                </c:pt>
                <c:pt idx="441">
                  <c:v>0.18920000000000001</c:v>
                </c:pt>
                <c:pt idx="442">
                  <c:v>0.1835</c:v>
                </c:pt>
                <c:pt idx="443">
                  <c:v>0.17799999999999999</c:v>
                </c:pt>
                <c:pt idx="444">
                  <c:v>0.17269999999999999</c:v>
                </c:pt>
                <c:pt idx="445">
                  <c:v>0.1676</c:v>
                </c:pt>
                <c:pt idx="446">
                  <c:v>0.16250000000000001</c:v>
                </c:pt>
                <c:pt idx="447">
                  <c:v>0.15770000000000001</c:v>
                </c:pt>
                <c:pt idx="448">
                  <c:v>0.153</c:v>
                </c:pt>
                <c:pt idx="449">
                  <c:v>0.1484</c:v>
                </c:pt>
                <c:pt idx="450">
                  <c:v>0.1439</c:v>
                </c:pt>
                <c:pt idx="451">
                  <c:v>0.1396</c:v>
                </c:pt>
                <c:pt idx="452">
                  <c:v>0.13539999999999999</c:v>
                </c:pt>
                <c:pt idx="453">
                  <c:v>0.13139999999999999</c:v>
                </c:pt>
                <c:pt idx="454">
                  <c:v>0.1275</c:v>
                </c:pt>
                <c:pt idx="455">
                  <c:v>0.1236</c:v>
                </c:pt>
                <c:pt idx="456">
                  <c:v>0.11990000000000001</c:v>
                </c:pt>
                <c:pt idx="457">
                  <c:v>0.1195</c:v>
                </c:pt>
                <c:pt idx="458">
                  <c:v>0.11269999999999999</c:v>
                </c:pt>
                <c:pt idx="459">
                  <c:v>0.109</c:v>
                </c:pt>
                <c:pt idx="460">
                  <c:v>0.10539999999999999</c:v>
                </c:pt>
                <c:pt idx="461">
                  <c:v>0.1018</c:v>
                </c:pt>
                <c:pt idx="462">
                  <c:v>9.8100000000000007E-2</c:v>
                </c:pt>
                <c:pt idx="463">
                  <c:v>9.4500000000000001E-2</c:v>
                </c:pt>
                <c:pt idx="464">
                  <c:v>9.0899999999999995E-2</c:v>
                </c:pt>
                <c:pt idx="465">
                  <c:v>8.72E-2</c:v>
                </c:pt>
                <c:pt idx="466">
                  <c:v>8.3599999999999994E-2</c:v>
                </c:pt>
                <c:pt idx="467">
                  <c:v>0.08</c:v>
                </c:pt>
                <c:pt idx="468">
                  <c:v>7.6300000000000007E-2</c:v>
                </c:pt>
                <c:pt idx="469">
                  <c:v>7.2700000000000001E-2</c:v>
                </c:pt>
                <c:pt idx="470">
                  <c:v>6.9099999999999995E-2</c:v>
                </c:pt>
                <c:pt idx="471">
                  <c:v>6.54E-2</c:v>
                </c:pt>
                <c:pt idx="472">
                  <c:v>6.1800000000000001E-2</c:v>
                </c:pt>
                <c:pt idx="473">
                  <c:v>5.8200000000000002E-2</c:v>
                </c:pt>
                <c:pt idx="474">
                  <c:v>5.45E-2</c:v>
                </c:pt>
                <c:pt idx="475">
                  <c:v>5.0900000000000001E-2</c:v>
                </c:pt>
                <c:pt idx="476">
                  <c:v>4.7199999999999999E-2</c:v>
                </c:pt>
                <c:pt idx="477">
                  <c:v>4.36E-2</c:v>
                </c:pt>
                <c:pt idx="478">
                  <c:v>0.04</c:v>
                </c:pt>
                <c:pt idx="479">
                  <c:v>3.6299999999999999E-2</c:v>
                </c:pt>
                <c:pt idx="480">
                  <c:v>3.27E-2</c:v>
                </c:pt>
                <c:pt idx="481">
                  <c:v>2.9100000000000001E-2</c:v>
                </c:pt>
                <c:pt idx="482">
                  <c:v>2.5399999999999999E-2</c:v>
                </c:pt>
                <c:pt idx="483">
                  <c:v>2.18E-2</c:v>
                </c:pt>
                <c:pt idx="484">
                  <c:v>1.8200000000000001E-2</c:v>
                </c:pt>
                <c:pt idx="485">
                  <c:v>1.4500000000000001E-2</c:v>
                </c:pt>
                <c:pt idx="486">
                  <c:v>1.09E-2</c:v>
                </c:pt>
                <c:pt idx="487">
                  <c:v>7.3000000000000001E-3</c:v>
                </c:pt>
                <c:pt idx="488">
                  <c:v>3.5999999999999999E-3</c:v>
                </c:pt>
                <c:pt idx="489">
                  <c:v>0</c:v>
                </c:pt>
                <c:pt idx="490">
                  <c:v>0</c:v>
                </c:pt>
              </c:numCache>
            </c:numRef>
          </c:xVal>
          <c:yVal>
            <c:numRef>
              <c:f>SM_35_119!$E$11:$E$501</c:f>
              <c:numCache>
                <c:formatCode>0.000000</c:formatCode>
                <c:ptCount val="491"/>
                <c:pt idx="291">
                  <c:v>0</c:v>
                </c:pt>
                <c:pt idx="292">
                  <c:v>0.91310000000000002</c:v>
                </c:pt>
                <c:pt idx="293">
                  <c:v>0.95423999999999998</c:v>
                </c:pt>
                <c:pt idx="294">
                  <c:v>1</c:v>
                </c:pt>
                <c:pt idx="295">
                  <c:v>1.04139</c:v>
                </c:pt>
                <c:pt idx="296">
                  <c:v>1.07918</c:v>
                </c:pt>
                <c:pt idx="297">
                  <c:v>1.1139399999999999</c:v>
                </c:pt>
                <c:pt idx="298">
                  <c:v>1.1461300000000001</c:v>
                </c:pt>
                <c:pt idx="299">
                  <c:v>1.1760900000000001</c:v>
                </c:pt>
                <c:pt idx="300">
                  <c:v>1.2041200000000001</c:v>
                </c:pt>
                <c:pt idx="301">
                  <c:v>1.23045</c:v>
                </c:pt>
                <c:pt idx="302">
                  <c:v>1.2552700000000001</c:v>
                </c:pt>
                <c:pt idx="303">
                  <c:v>1.2787500000000001</c:v>
                </c:pt>
                <c:pt idx="304">
                  <c:v>1.3010299999999999</c:v>
                </c:pt>
                <c:pt idx="305">
                  <c:v>1.32222</c:v>
                </c:pt>
                <c:pt idx="306">
                  <c:v>1.3424199999999999</c:v>
                </c:pt>
                <c:pt idx="307">
                  <c:v>1.3617300000000001</c:v>
                </c:pt>
                <c:pt idx="308">
                  <c:v>1.3802099999999999</c:v>
                </c:pt>
                <c:pt idx="309">
                  <c:v>1.39794</c:v>
                </c:pt>
                <c:pt idx="310">
                  <c:v>1.4149700000000001</c:v>
                </c:pt>
                <c:pt idx="311">
                  <c:v>1.43136</c:v>
                </c:pt>
                <c:pt idx="312">
                  <c:v>1.44716</c:v>
                </c:pt>
                <c:pt idx="313">
                  <c:v>1.4623999999999999</c:v>
                </c:pt>
                <c:pt idx="314">
                  <c:v>1.5205599999999999</c:v>
                </c:pt>
                <c:pt idx="315">
                  <c:v>1.5787199999999999</c:v>
                </c:pt>
                <c:pt idx="316">
                  <c:v>1.6368799999999999</c:v>
                </c:pt>
                <c:pt idx="317">
                  <c:v>1.69503</c:v>
                </c:pt>
                <c:pt idx="318">
                  <c:v>1.75319</c:v>
                </c:pt>
                <c:pt idx="319">
                  <c:v>1.81135</c:v>
                </c:pt>
                <c:pt idx="320">
                  <c:v>1.86951</c:v>
                </c:pt>
                <c:pt idx="321">
                  <c:v>1.92767</c:v>
                </c:pt>
                <c:pt idx="322">
                  <c:v>1.98583</c:v>
                </c:pt>
                <c:pt idx="323">
                  <c:v>2.04399</c:v>
                </c:pt>
                <c:pt idx="324">
                  <c:v>2.10215</c:v>
                </c:pt>
                <c:pt idx="325">
                  <c:v>2.16031</c:v>
                </c:pt>
                <c:pt idx="326">
                  <c:v>2.2184699999999999</c:v>
                </c:pt>
                <c:pt idx="327">
                  <c:v>2.2766299999999999</c:v>
                </c:pt>
                <c:pt idx="328">
                  <c:v>2.3347899999999999</c:v>
                </c:pt>
                <c:pt idx="329">
                  <c:v>2.3929399999999998</c:v>
                </c:pt>
                <c:pt idx="330">
                  <c:v>2.4510999999999998</c:v>
                </c:pt>
                <c:pt idx="331">
                  <c:v>2.5092599999999998</c:v>
                </c:pt>
                <c:pt idx="332">
                  <c:v>2.5674199999999998</c:v>
                </c:pt>
                <c:pt idx="333">
                  <c:v>2.6255799999999998</c:v>
                </c:pt>
                <c:pt idx="334">
                  <c:v>2.6837399999999998</c:v>
                </c:pt>
                <c:pt idx="335">
                  <c:v>2.7418999999999998</c:v>
                </c:pt>
                <c:pt idx="336">
                  <c:v>2.8000600000000002</c:v>
                </c:pt>
                <c:pt idx="337">
                  <c:v>2.8582200000000002</c:v>
                </c:pt>
                <c:pt idx="338">
                  <c:v>2.9163800000000002</c:v>
                </c:pt>
                <c:pt idx="339">
                  <c:v>2.9745400000000002</c:v>
                </c:pt>
                <c:pt idx="340">
                  <c:v>3.0327000000000002</c:v>
                </c:pt>
                <c:pt idx="341">
                  <c:v>3.0908500000000001</c:v>
                </c:pt>
                <c:pt idx="342">
                  <c:v>3.1490100000000001</c:v>
                </c:pt>
                <c:pt idx="343">
                  <c:v>3.2071700000000001</c:v>
                </c:pt>
                <c:pt idx="344">
                  <c:v>3.2653300000000001</c:v>
                </c:pt>
                <c:pt idx="345">
                  <c:v>3.3234900000000001</c:v>
                </c:pt>
                <c:pt idx="346">
                  <c:v>3.38165</c:v>
                </c:pt>
                <c:pt idx="347">
                  <c:v>3.43981</c:v>
                </c:pt>
                <c:pt idx="348">
                  <c:v>3.49797</c:v>
                </c:pt>
                <c:pt idx="349">
                  <c:v>3.55613</c:v>
                </c:pt>
                <c:pt idx="350">
                  <c:v>3.5680299999999998</c:v>
                </c:pt>
                <c:pt idx="351">
                  <c:v>3.67245</c:v>
                </c:pt>
                <c:pt idx="352">
                  <c:v>3.73061</c:v>
                </c:pt>
                <c:pt idx="353">
                  <c:v>3.7887599999999999</c:v>
                </c:pt>
                <c:pt idx="354">
                  <c:v>3.8469199999999999</c:v>
                </c:pt>
                <c:pt idx="355">
                  <c:v>3.9050799999999999</c:v>
                </c:pt>
                <c:pt idx="356">
                  <c:v>3.9632399999999999</c:v>
                </c:pt>
                <c:pt idx="357">
                  <c:v>4.0213999999999999</c:v>
                </c:pt>
                <c:pt idx="358">
                  <c:v>4.0795599999999999</c:v>
                </c:pt>
                <c:pt idx="359">
                  <c:v>4.1377199999999998</c:v>
                </c:pt>
                <c:pt idx="360">
                  <c:v>4.1958799999999998</c:v>
                </c:pt>
                <c:pt idx="361">
                  <c:v>4.2540399999999998</c:v>
                </c:pt>
                <c:pt idx="362">
                  <c:v>4.3121999999999998</c:v>
                </c:pt>
                <c:pt idx="363">
                  <c:v>4.3703599999999998</c:v>
                </c:pt>
                <c:pt idx="364">
                  <c:v>4.4285199999999998</c:v>
                </c:pt>
                <c:pt idx="365">
                  <c:v>4.4866700000000002</c:v>
                </c:pt>
                <c:pt idx="366">
                  <c:v>4.5448300000000001</c:v>
                </c:pt>
                <c:pt idx="367">
                  <c:v>4.6029900000000001</c:v>
                </c:pt>
                <c:pt idx="368">
                  <c:v>4.6611500000000001</c:v>
                </c:pt>
                <c:pt idx="369">
                  <c:v>4.7193100000000001</c:v>
                </c:pt>
                <c:pt idx="370">
                  <c:v>4.7774700000000001</c:v>
                </c:pt>
                <c:pt idx="371">
                  <c:v>4.8356300000000001</c:v>
                </c:pt>
                <c:pt idx="372">
                  <c:v>4.8937900000000001</c:v>
                </c:pt>
                <c:pt idx="373">
                  <c:v>4.9519500000000001</c:v>
                </c:pt>
                <c:pt idx="374">
                  <c:v>5.0101100000000001</c:v>
                </c:pt>
                <c:pt idx="375">
                  <c:v>5.0682700000000001</c:v>
                </c:pt>
                <c:pt idx="376">
                  <c:v>5.12643</c:v>
                </c:pt>
                <c:pt idx="377">
                  <c:v>5.1845800000000004</c:v>
                </c:pt>
                <c:pt idx="378">
                  <c:v>5.2427400000000004</c:v>
                </c:pt>
                <c:pt idx="379">
                  <c:v>5.3009000000000004</c:v>
                </c:pt>
                <c:pt idx="380">
                  <c:v>5.3590600000000004</c:v>
                </c:pt>
                <c:pt idx="381">
                  <c:v>5.4172200000000004</c:v>
                </c:pt>
                <c:pt idx="382">
                  <c:v>5.4753800000000004</c:v>
                </c:pt>
                <c:pt idx="383">
                  <c:v>5.5335400000000003</c:v>
                </c:pt>
                <c:pt idx="384">
                  <c:v>5.5917000000000003</c:v>
                </c:pt>
                <c:pt idx="385">
                  <c:v>5.6498600000000003</c:v>
                </c:pt>
                <c:pt idx="386">
                  <c:v>5.7080200000000003</c:v>
                </c:pt>
                <c:pt idx="387">
                  <c:v>5.7661800000000003</c:v>
                </c:pt>
                <c:pt idx="388">
                  <c:v>5.8243400000000003</c:v>
                </c:pt>
                <c:pt idx="389">
                  <c:v>5.8824899999999998</c:v>
                </c:pt>
                <c:pt idx="390">
                  <c:v>5.9824900000000003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97-4799-8C15-0EF13C5DC0CB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SM_35_119!$A$11:$A$501</c:f>
              <c:numCache>
                <c:formatCode>0.0000</c:formatCode>
                <c:ptCount val="491"/>
                <c:pt idx="0">
                  <c:v>0.44600000000000001</c:v>
                </c:pt>
                <c:pt idx="1">
                  <c:v>0.44500000000000001</c:v>
                </c:pt>
                <c:pt idx="2">
                  <c:v>0.44400000000000001</c:v>
                </c:pt>
                <c:pt idx="3">
                  <c:v>0.44400000000000001</c:v>
                </c:pt>
                <c:pt idx="4">
                  <c:v>0.443</c:v>
                </c:pt>
                <c:pt idx="5">
                  <c:v>0.442</c:v>
                </c:pt>
                <c:pt idx="6">
                  <c:v>0.441</c:v>
                </c:pt>
                <c:pt idx="7">
                  <c:v>0.44</c:v>
                </c:pt>
                <c:pt idx="8">
                  <c:v>0.439</c:v>
                </c:pt>
                <c:pt idx="9">
                  <c:v>0.438</c:v>
                </c:pt>
                <c:pt idx="10">
                  <c:v>0.437</c:v>
                </c:pt>
                <c:pt idx="11">
                  <c:v>0.436</c:v>
                </c:pt>
                <c:pt idx="12">
                  <c:v>0.434</c:v>
                </c:pt>
                <c:pt idx="13">
                  <c:v>0.433</c:v>
                </c:pt>
                <c:pt idx="14">
                  <c:v>0.432</c:v>
                </c:pt>
                <c:pt idx="15">
                  <c:v>0.43</c:v>
                </c:pt>
                <c:pt idx="16">
                  <c:v>0.42899999999999999</c:v>
                </c:pt>
                <c:pt idx="17">
                  <c:v>0.42799999999999999</c:v>
                </c:pt>
                <c:pt idx="18">
                  <c:v>0.42599999999999999</c:v>
                </c:pt>
                <c:pt idx="19">
                  <c:v>0.42499999999999999</c:v>
                </c:pt>
                <c:pt idx="20">
                  <c:v>0.42299999999999999</c:v>
                </c:pt>
                <c:pt idx="21">
                  <c:v>0.42099999999999999</c:v>
                </c:pt>
                <c:pt idx="22">
                  <c:v>0.42</c:v>
                </c:pt>
                <c:pt idx="23">
                  <c:v>0.41799999999999998</c:v>
                </c:pt>
                <c:pt idx="24">
                  <c:v>0.41599999999999998</c:v>
                </c:pt>
                <c:pt idx="25">
                  <c:v>0.41499999999999998</c:v>
                </c:pt>
                <c:pt idx="26">
                  <c:v>0.41299999999999998</c:v>
                </c:pt>
                <c:pt idx="27">
                  <c:v>0.41099999999999998</c:v>
                </c:pt>
                <c:pt idx="28">
                  <c:v>0.40899999999999997</c:v>
                </c:pt>
                <c:pt idx="29">
                  <c:v>0.40699999999999997</c:v>
                </c:pt>
                <c:pt idx="30">
                  <c:v>0.40500000000000003</c:v>
                </c:pt>
                <c:pt idx="31">
                  <c:v>0.40300000000000002</c:v>
                </c:pt>
                <c:pt idx="32">
                  <c:v>0.40100000000000002</c:v>
                </c:pt>
                <c:pt idx="33">
                  <c:v>0.39900000000000002</c:v>
                </c:pt>
                <c:pt idx="34">
                  <c:v>0.39700000000000002</c:v>
                </c:pt>
                <c:pt idx="35">
                  <c:v>0.39400000000000002</c:v>
                </c:pt>
                <c:pt idx="36">
                  <c:v>0.39200000000000002</c:v>
                </c:pt>
                <c:pt idx="37">
                  <c:v>0.38900000000000001</c:v>
                </c:pt>
                <c:pt idx="38">
                  <c:v>0.38700000000000001</c:v>
                </c:pt>
                <c:pt idx="39">
                  <c:v>0.38400000000000001</c:v>
                </c:pt>
                <c:pt idx="40">
                  <c:v>0.38200000000000001</c:v>
                </c:pt>
                <c:pt idx="41">
                  <c:v>0.379</c:v>
                </c:pt>
                <c:pt idx="42">
                  <c:v>0.376</c:v>
                </c:pt>
                <c:pt idx="43">
                  <c:v>0.373</c:v>
                </c:pt>
                <c:pt idx="44">
                  <c:v>0.37</c:v>
                </c:pt>
                <c:pt idx="45">
                  <c:v>0.36699999999999999</c:v>
                </c:pt>
                <c:pt idx="46">
                  <c:v>0.36399999999999999</c:v>
                </c:pt>
                <c:pt idx="47">
                  <c:v>0.36099999999999999</c:v>
                </c:pt>
                <c:pt idx="48">
                  <c:v>0.35799999999999998</c:v>
                </c:pt>
                <c:pt idx="49">
                  <c:v>0.35499999999999998</c:v>
                </c:pt>
                <c:pt idx="50">
                  <c:v>0.35199999999999998</c:v>
                </c:pt>
                <c:pt idx="51">
                  <c:v>0.34799999999999998</c:v>
                </c:pt>
                <c:pt idx="52">
                  <c:v>0.34499999999999997</c:v>
                </c:pt>
                <c:pt idx="53">
                  <c:v>0.34200000000000003</c:v>
                </c:pt>
                <c:pt idx="54">
                  <c:v>0.33800000000000002</c:v>
                </c:pt>
                <c:pt idx="55">
                  <c:v>0.33500000000000002</c:v>
                </c:pt>
                <c:pt idx="56">
                  <c:v>0.33200000000000002</c:v>
                </c:pt>
                <c:pt idx="57">
                  <c:v>0.32800000000000001</c:v>
                </c:pt>
                <c:pt idx="58">
                  <c:v>0.32500000000000001</c:v>
                </c:pt>
                <c:pt idx="59">
                  <c:v>0.32100000000000001</c:v>
                </c:pt>
                <c:pt idx="60">
                  <c:v>0.317</c:v>
                </c:pt>
                <c:pt idx="61">
                  <c:v>0.314</c:v>
                </c:pt>
                <c:pt idx="62">
                  <c:v>0.31</c:v>
                </c:pt>
                <c:pt idx="63">
                  <c:v>0.30599999999999999</c:v>
                </c:pt>
                <c:pt idx="64">
                  <c:v>0.30199999999999999</c:v>
                </c:pt>
                <c:pt idx="65">
                  <c:v>0.29899999999999999</c:v>
                </c:pt>
                <c:pt idx="66">
                  <c:v>0.29499999999999998</c:v>
                </c:pt>
                <c:pt idx="67">
                  <c:v>0.29199999999999998</c:v>
                </c:pt>
                <c:pt idx="68">
                  <c:v>0.28799999999999998</c:v>
                </c:pt>
                <c:pt idx="69">
                  <c:v>0.28399999999999997</c:v>
                </c:pt>
                <c:pt idx="70">
                  <c:v>0.28100000000000003</c:v>
                </c:pt>
                <c:pt idx="71">
                  <c:v>0.27700000000000002</c:v>
                </c:pt>
                <c:pt idx="72">
                  <c:v>0.27400000000000002</c:v>
                </c:pt>
                <c:pt idx="73">
                  <c:v>0.27</c:v>
                </c:pt>
                <c:pt idx="74">
                  <c:v>0.26600000000000001</c:v>
                </c:pt>
                <c:pt idx="75">
                  <c:v>0.26300000000000001</c:v>
                </c:pt>
                <c:pt idx="76">
                  <c:v>0.25900000000000001</c:v>
                </c:pt>
                <c:pt idx="77">
                  <c:v>0.255</c:v>
                </c:pt>
                <c:pt idx="78">
                  <c:v>0.252</c:v>
                </c:pt>
                <c:pt idx="79">
                  <c:v>0.248</c:v>
                </c:pt>
                <c:pt idx="80">
                  <c:v>0.24399999999999999</c:v>
                </c:pt>
                <c:pt idx="81">
                  <c:v>0.24099999999999999</c:v>
                </c:pt>
                <c:pt idx="82">
                  <c:v>0.23699999999999999</c:v>
                </c:pt>
                <c:pt idx="83">
                  <c:v>0.23400000000000001</c:v>
                </c:pt>
                <c:pt idx="84">
                  <c:v>0.23</c:v>
                </c:pt>
                <c:pt idx="85">
                  <c:v>0.22700000000000001</c:v>
                </c:pt>
                <c:pt idx="86">
                  <c:v>0.223</c:v>
                </c:pt>
                <c:pt idx="87">
                  <c:v>0.22</c:v>
                </c:pt>
                <c:pt idx="88">
                  <c:v>0.217</c:v>
                </c:pt>
                <c:pt idx="89">
                  <c:v>0.214</c:v>
                </c:pt>
                <c:pt idx="90">
                  <c:v>0.183</c:v>
                </c:pt>
                <c:pt idx="91">
                  <c:v>0.44400000000000001</c:v>
                </c:pt>
                <c:pt idx="92">
                  <c:v>0.44400000000000001</c:v>
                </c:pt>
                <c:pt idx="93">
                  <c:v>0.44219999999999998</c:v>
                </c:pt>
                <c:pt idx="94">
                  <c:v>0.43990000000000001</c:v>
                </c:pt>
                <c:pt idx="95">
                  <c:v>0.43769999999999998</c:v>
                </c:pt>
                <c:pt idx="96">
                  <c:v>0.43559999999999999</c:v>
                </c:pt>
                <c:pt idx="97">
                  <c:v>0.4335</c:v>
                </c:pt>
                <c:pt idx="98">
                  <c:v>0.43140000000000001</c:v>
                </c:pt>
                <c:pt idx="99">
                  <c:v>0.4294</c:v>
                </c:pt>
                <c:pt idx="100">
                  <c:v>0.4274</c:v>
                </c:pt>
                <c:pt idx="101">
                  <c:v>0.42549999999999999</c:v>
                </c:pt>
                <c:pt idx="102">
                  <c:v>0.42359999999999998</c:v>
                </c:pt>
                <c:pt idx="103">
                  <c:v>0.42170000000000002</c:v>
                </c:pt>
                <c:pt idx="104">
                  <c:v>0.4199</c:v>
                </c:pt>
                <c:pt idx="105">
                  <c:v>0.41810000000000003</c:v>
                </c:pt>
                <c:pt idx="106">
                  <c:v>0.41639999999999999</c:v>
                </c:pt>
                <c:pt idx="107">
                  <c:v>0.41470000000000001</c:v>
                </c:pt>
                <c:pt idx="108">
                  <c:v>0.41299999999999998</c:v>
                </c:pt>
                <c:pt idx="109">
                  <c:v>0.41139999999999999</c:v>
                </c:pt>
                <c:pt idx="110">
                  <c:v>0.4098</c:v>
                </c:pt>
                <c:pt idx="111">
                  <c:v>0.40820000000000001</c:v>
                </c:pt>
                <c:pt idx="112">
                  <c:v>0.40670000000000001</c:v>
                </c:pt>
                <c:pt idx="113">
                  <c:v>0.4052</c:v>
                </c:pt>
                <c:pt idx="114">
                  <c:v>0.39910000000000001</c:v>
                </c:pt>
                <c:pt idx="115">
                  <c:v>0.39279999999999998</c:v>
                </c:pt>
                <c:pt idx="116">
                  <c:v>0.38619999999999999</c:v>
                </c:pt>
                <c:pt idx="117">
                  <c:v>0.37930000000000003</c:v>
                </c:pt>
                <c:pt idx="118">
                  <c:v>0.37219999999999998</c:v>
                </c:pt>
                <c:pt idx="119">
                  <c:v>0.36499999999999999</c:v>
                </c:pt>
                <c:pt idx="120">
                  <c:v>0.35770000000000002</c:v>
                </c:pt>
                <c:pt idx="121">
                  <c:v>0.3503</c:v>
                </c:pt>
                <c:pt idx="122">
                  <c:v>0.34279999999999999</c:v>
                </c:pt>
                <c:pt idx="123">
                  <c:v>0.33529999999999999</c:v>
                </c:pt>
                <c:pt idx="124">
                  <c:v>0.32779999999999998</c:v>
                </c:pt>
                <c:pt idx="125">
                  <c:v>0.32029999999999997</c:v>
                </c:pt>
                <c:pt idx="126">
                  <c:v>0.31290000000000001</c:v>
                </c:pt>
                <c:pt idx="127">
                  <c:v>0.30559999999999998</c:v>
                </c:pt>
                <c:pt idx="128">
                  <c:v>0.2984</c:v>
                </c:pt>
                <c:pt idx="129">
                  <c:v>0.29120000000000001</c:v>
                </c:pt>
                <c:pt idx="130">
                  <c:v>0.28420000000000001</c:v>
                </c:pt>
                <c:pt idx="131">
                  <c:v>0.27729999999999999</c:v>
                </c:pt>
                <c:pt idx="132">
                  <c:v>0.27050000000000002</c:v>
                </c:pt>
                <c:pt idx="133">
                  <c:v>0.26379999999999998</c:v>
                </c:pt>
                <c:pt idx="134">
                  <c:v>0.25729999999999997</c:v>
                </c:pt>
                <c:pt idx="135">
                  <c:v>0.25090000000000001</c:v>
                </c:pt>
                <c:pt idx="136">
                  <c:v>0.24460000000000001</c:v>
                </c:pt>
                <c:pt idx="137">
                  <c:v>0.23849999999999999</c:v>
                </c:pt>
                <c:pt idx="138">
                  <c:v>0.23250000000000001</c:v>
                </c:pt>
                <c:pt idx="139">
                  <c:v>0.22670000000000001</c:v>
                </c:pt>
                <c:pt idx="140">
                  <c:v>0.221</c:v>
                </c:pt>
                <c:pt idx="141">
                  <c:v>0.21540000000000001</c:v>
                </c:pt>
                <c:pt idx="142">
                  <c:v>0.21</c:v>
                </c:pt>
                <c:pt idx="143">
                  <c:v>0.20469999999999999</c:v>
                </c:pt>
                <c:pt idx="144">
                  <c:v>0.19950000000000001</c:v>
                </c:pt>
                <c:pt idx="145">
                  <c:v>0.19450000000000001</c:v>
                </c:pt>
                <c:pt idx="146">
                  <c:v>0.1895</c:v>
                </c:pt>
                <c:pt idx="147">
                  <c:v>0.1847</c:v>
                </c:pt>
                <c:pt idx="148">
                  <c:v>0.18</c:v>
                </c:pt>
                <c:pt idx="149">
                  <c:v>0.17549999999999999</c:v>
                </c:pt>
                <c:pt idx="150">
                  <c:v>0.17100000000000001</c:v>
                </c:pt>
                <c:pt idx="151">
                  <c:v>0.1706</c:v>
                </c:pt>
                <c:pt idx="152">
                  <c:v>0.1623</c:v>
                </c:pt>
                <c:pt idx="153">
                  <c:v>0.15790000000000001</c:v>
                </c:pt>
                <c:pt idx="154">
                  <c:v>0.1535</c:v>
                </c:pt>
                <c:pt idx="155">
                  <c:v>0.14910000000000001</c:v>
                </c:pt>
                <c:pt idx="156">
                  <c:v>0.1447</c:v>
                </c:pt>
                <c:pt idx="157">
                  <c:v>0.14030000000000001</c:v>
                </c:pt>
                <c:pt idx="158">
                  <c:v>0.13589999999999999</c:v>
                </c:pt>
                <c:pt idx="159">
                  <c:v>0.13159999999999999</c:v>
                </c:pt>
                <c:pt idx="160">
                  <c:v>0.12720000000000001</c:v>
                </c:pt>
                <c:pt idx="161">
                  <c:v>0.12280000000000001</c:v>
                </c:pt>
                <c:pt idx="162">
                  <c:v>0.11840000000000001</c:v>
                </c:pt>
                <c:pt idx="163">
                  <c:v>0.114</c:v>
                </c:pt>
                <c:pt idx="164">
                  <c:v>0.1096</c:v>
                </c:pt>
                <c:pt idx="165">
                  <c:v>0.1053</c:v>
                </c:pt>
                <c:pt idx="166">
                  <c:v>0.1009</c:v>
                </c:pt>
                <c:pt idx="167">
                  <c:v>9.6500000000000002E-2</c:v>
                </c:pt>
                <c:pt idx="168">
                  <c:v>9.2100000000000001E-2</c:v>
                </c:pt>
                <c:pt idx="169">
                  <c:v>8.77E-2</c:v>
                </c:pt>
                <c:pt idx="170">
                  <c:v>8.3299999999999999E-2</c:v>
                </c:pt>
                <c:pt idx="171">
                  <c:v>7.8899999999999998E-2</c:v>
                </c:pt>
                <c:pt idx="172">
                  <c:v>7.46E-2</c:v>
                </c:pt>
                <c:pt idx="173">
                  <c:v>7.0199999999999999E-2</c:v>
                </c:pt>
                <c:pt idx="174">
                  <c:v>6.5799999999999997E-2</c:v>
                </c:pt>
                <c:pt idx="175">
                  <c:v>6.1400000000000003E-2</c:v>
                </c:pt>
                <c:pt idx="176">
                  <c:v>5.7000000000000002E-2</c:v>
                </c:pt>
                <c:pt idx="177">
                  <c:v>5.2600000000000001E-2</c:v>
                </c:pt>
                <c:pt idx="178">
                  <c:v>4.82E-2</c:v>
                </c:pt>
                <c:pt idx="179">
                  <c:v>4.3900000000000002E-2</c:v>
                </c:pt>
                <c:pt idx="180">
                  <c:v>3.95E-2</c:v>
                </c:pt>
                <c:pt idx="181">
                  <c:v>3.5099999999999999E-2</c:v>
                </c:pt>
                <c:pt idx="182">
                  <c:v>3.0700000000000002E-2</c:v>
                </c:pt>
                <c:pt idx="183">
                  <c:v>2.63E-2</c:v>
                </c:pt>
                <c:pt idx="184">
                  <c:v>2.1899999999999999E-2</c:v>
                </c:pt>
                <c:pt idx="185">
                  <c:v>1.7500000000000002E-2</c:v>
                </c:pt>
                <c:pt idx="186">
                  <c:v>1.32E-2</c:v>
                </c:pt>
                <c:pt idx="187">
                  <c:v>8.8000000000000005E-3</c:v>
                </c:pt>
                <c:pt idx="188">
                  <c:v>4.4000000000000003E-3</c:v>
                </c:pt>
                <c:pt idx="189">
                  <c:v>0</c:v>
                </c:pt>
                <c:pt idx="190">
                  <c:v>0</c:v>
                </c:pt>
                <c:pt idx="191">
                  <c:v>0.44409999999999999</c:v>
                </c:pt>
                <c:pt idx="192">
                  <c:v>0.44409999999999999</c:v>
                </c:pt>
                <c:pt idx="193">
                  <c:v>0.44209999999999999</c:v>
                </c:pt>
                <c:pt idx="194">
                  <c:v>0.43980000000000002</c:v>
                </c:pt>
                <c:pt idx="195">
                  <c:v>0.43759999999999999</c:v>
                </c:pt>
                <c:pt idx="196">
                  <c:v>0.4355</c:v>
                </c:pt>
                <c:pt idx="197">
                  <c:v>0.43340000000000001</c:v>
                </c:pt>
                <c:pt idx="198">
                  <c:v>0.43130000000000002</c:v>
                </c:pt>
                <c:pt idx="199">
                  <c:v>0.42930000000000001</c:v>
                </c:pt>
                <c:pt idx="200">
                  <c:v>0.42730000000000001</c:v>
                </c:pt>
                <c:pt idx="201">
                  <c:v>0.4254</c:v>
                </c:pt>
                <c:pt idx="202">
                  <c:v>0.42349999999999999</c:v>
                </c:pt>
                <c:pt idx="203">
                  <c:v>0.42159999999999997</c:v>
                </c:pt>
                <c:pt idx="204">
                  <c:v>0.41980000000000001</c:v>
                </c:pt>
                <c:pt idx="205">
                  <c:v>0.41810000000000003</c:v>
                </c:pt>
                <c:pt idx="206">
                  <c:v>0.4163</c:v>
                </c:pt>
                <c:pt idx="207">
                  <c:v>0.41460000000000002</c:v>
                </c:pt>
                <c:pt idx="208">
                  <c:v>0.41299999999999998</c:v>
                </c:pt>
                <c:pt idx="209">
                  <c:v>0.4113</c:v>
                </c:pt>
                <c:pt idx="210">
                  <c:v>0.4098</c:v>
                </c:pt>
                <c:pt idx="211">
                  <c:v>0.40820000000000001</c:v>
                </c:pt>
                <c:pt idx="212">
                  <c:v>0.40670000000000001</c:v>
                </c:pt>
                <c:pt idx="213">
                  <c:v>0.4052</c:v>
                </c:pt>
                <c:pt idx="214">
                  <c:v>0.39800000000000002</c:v>
                </c:pt>
                <c:pt idx="215">
                  <c:v>0.39040000000000002</c:v>
                </c:pt>
                <c:pt idx="216">
                  <c:v>0.38250000000000001</c:v>
                </c:pt>
                <c:pt idx="217">
                  <c:v>0.37419999999999998</c:v>
                </c:pt>
                <c:pt idx="218">
                  <c:v>0.36570000000000003</c:v>
                </c:pt>
                <c:pt idx="219">
                  <c:v>0.35709999999999997</c:v>
                </c:pt>
                <c:pt idx="220">
                  <c:v>0.3483</c:v>
                </c:pt>
                <c:pt idx="221">
                  <c:v>0.33939999999999998</c:v>
                </c:pt>
                <c:pt idx="222">
                  <c:v>0.3306</c:v>
                </c:pt>
                <c:pt idx="223">
                  <c:v>0.32169999999999999</c:v>
                </c:pt>
                <c:pt idx="224">
                  <c:v>0.313</c:v>
                </c:pt>
                <c:pt idx="225">
                  <c:v>0.30430000000000001</c:v>
                </c:pt>
                <c:pt idx="226">
                  <c:v>0.29580000000000001</c:v>
                </c:pt>
                <c:pt idx="227">
                  <c:v>0.28739999999999999</c:v>
                </c:pt>
                <c:pt idx="228">
                  <c:v>0.2792</c:v>
                </c:pt>
                <c:pt idx="229">
                  <c:v>0.27110000000000001</c:v>
                </c:pt>
                <c:pt idx="230">
                  <c:v>0.26319999999999999</c:v>
                </c:pt>
                <c:pt idx="231">
                  <c:v>0.2555</c:v>
                </c:pt>
                <c:pt idx="232">
                  <c:v>0.248</c:v>
                </c:pt>
                <c:pt idx="233">
                  <c:v>0.2407</c:v>
                </c:pt>
                <c:pt idx="234">
                  <c:v>0.2336</c:v>
                </c:pt>
                <c:pt idx="235">
                  <c:v>0.22670000000000001</c:v>
                </c:pt>
                <c:pt idx="236">
                  <c:v>0.22</c:v>
                </c:pt>
                <c:pt idx="237">
                  <c:v>0.21340000000000001</c:v>
                </c:pt>
                <c:pt idx="238">
                  <c:v>0.20710000000000001</c:v>
                </c:pt>
                <c:pt idx="239">
                  <c:v>0.2009</c:v>
                </c:pt>
                <c:pt idx="240">
                  <c:v>0.19489999999999999</c:v>
                </c:pt>
                <c:pt idx="241">
                  <c:v>0.18909999999999999</c:v>
                </c:pt>
                <c:pt idx="242">
                  <c:v>0.18340000000000001</c:v>
                </c:pt>
                <c:pt idx="243">
                  <c:v>0.1779</c:v>
                </c:pt>
                <c:pt idx="244">
                  <c:v>0.1726</c:v>
                </c:pt>
                <c:pt idx="245">
                  <c:v>0.16739999999999999</c:v>
                </c:pt>
                <c:pt idx="246">
                  <c:v>0.16239999999999999</c:v>
                </c:pt>
                <c:pt idx="247">
                  <c:v>0.1575</c:v>
                </c:pt>
                <c:pt idx="248">
                  <c:v>0.15279999999999999</c:v>
                </c:pt>
                <c:pt idx="249">
                  <c:v>0.1482</c:v>
                </c:pt>
                <c:pt idx="250">
                  <c:v>0.14380000000000001</c:v>
                </c:pt>
                <c:pt idx="251">
                  <c:v>0.13950000000000001</c:v>
                </c:pt>
                <c:pt idx="252">
                  <c:v>0.1353</c:v>
                </c:pt>
                <c:pt idx="253">
                  <c:v>0.1313</c:v>
                </c:pt>
                <c:pt idx="254">
                  <c:v>0.1273</c:v>
                </c:pt>
                <c:pt idx="255">
                  <c:v>0.1235</c:v>
                </c:pt>
                <c:pt idx="256">
                  <c:v>0.1198</c:v>
                </c:pt>
                <c:pt idx="257">
                  <c:v>0.1192</c:v>
                </c:pt>
                <c:pt idx="258">
                  <c:v>0.1125</c:v>
                </c:pt>
                <c:pt idx="259">
                  <c:v>0.1089</c:v>
                </c:pt>
                <c:pt idx="260">
                  <c:v>0.1053</c:v>
                </c:pt>
                <c:pt idx="261">
                  <c:v>0.1016</c:v>
                </c:pt>
                <c:pt idx="262">
                  <c:v>9.8000000000000004E-2</c:v>
                </c:pt>
                <c:pt idx="263">
                  <c:v>9.4399999999999998E-2</c:v>
                </c:pt>
                <c:pt idx="264">
                  <c:v>9.0800000000000006E-2</c:v>
                </c:pt>
                <c:pt idx="265">
                  <c:v>8.7099999999999997E-2</c:v>
                </c:pt>
                <c:pt idx="266">
                  <c:v>8.3500000000000005E-2</c:v>
                </c:pt>
                <c:pt idx="267">
                  <c:v>7.9899999999999999E-2</c:v>
                </c:pt>
                <c:pt idx="268">
                  <c:v>7.6200000000000004E-2</c:v>
                </c:pt>
                <c:pt idx="269">
                  <c:v>7.2599999999999998E-2</c:v>
                </c:pt>
                <c:pt idx="270">
                  <c:v>6.9000000000000006E-2</c:v>
                </c:pt>
                <c:pt idx="271">
                  <c:v>6.5299999999999997E-2</c:v>
                </c:pt>
                <c:pt idx="272">
                  <c:v>6.1699999999999998E-2</c:v>
                </c:pt>
                <c:pt idx="273">
                  <c:v>5.8099999999999999E-2</c:v>
                </c:pt>
                <c:pt idx="274">
                  <c:v>5.45E-2</c:v>
                </c:pt>
                <c:pt idx="275">
                  <c:v>5.0799999999999998E-2</c:v>
                </c:pt>
                <c:pt idx="276">
                  <c:v>4.7199999999999999E-2</c:v>
                </c:pt>
                <c:pt idx="277">
                  <c:v>4.36E-2</c:v>
                </c:pt>
                <c:pt idx="278">
                  <c:v>3.9899999999999998E-2</c:v>
                </c:pt>
                <c:pt idx="279">
                  <c:v>3.6299999999999999E-2</c:v>
                </c:pt>
                <c:pt idx="280">
                  <c:v>3.27E-2</c:v>
                </c:pt>
                <c:pt idx="281">
                  <c:v>2.9000000000000001E-2</c:v>
                </c:pt>
                <c:pt idx="282">
                  <c:v>2.5399999999999999E-2</c:v>
                </c:pt>
                <c:pt idx="283">
                  <c:v>2.18E-2</c:v>
                </c:pt>
                <c:pt idx="284">
                  <c:v>1.8200000000000001E-2</c:v>
                </c:pt>
                <c:pt idx="285">
                  <c:v>1.4500000000000001E-2</c:v>
                </c:pt>
                <c:pt idx="286">
                  <c:v>1.09E-2</c:v>
                </c:pt>
                <c:pt idx="287">
                  <c:v>7.3000000000000001E-3</c:v>
                </c:pt>
                <c:pt idx="288">
                  <c:v>3.5999999999999999E-3</c:v>
                </c:pt>
                <c:pt idx="289">
                  <c:v>0</c:v>
                </c:pt>
                <c:pt idx="290">
                  <c:v>0</c:v>
                </c:pt>
                <c:pt idx="291">
                  <c:v>0.44400000000000001</c:v>
                </c:pt>
                <c:pt idx="292">
                  <c:v>0.44400000000000001</c:v>
                </c:pt>
                <c:pt idx="293">
                  <c:v>0.44209999999999999</c:v>
                </c:pt>
                <c:pt idx="294">
                  <c:v>0.43990000000000001</c:v>
                </c:pt>
                <c:pt idx="295">
                  <c:v>0.43769999999999998</c:v>
                </c:pt>
                <c:pt idx="296">
                  <c:v>0.43559999999999999</c:v>
                </c:pt>
                <c:pt idx="297">
                  <c:v>0.43340000000000001</c:v>
                </c:pt>
                <c:pt idx="298">
                  <c:v>0.43140000000000001</c:v>
                </c:pt>
                <c:pt idx="299">
                  <c:v>0.4294</c:v>
                </c:pt>
                <c:pt idx="300">
                  <c:v>0.4274</c:v>
                </c:pt>
                <c:pt idx="301">
                  <c:v>0.4254</c:v>
                </c:pt>
                <c:pt idx="302">
                  <c:v>0.42349999999999999</c:v>
                </c:pt>
                <c:pt idx="303">
                  <c:v>0.42170000000000002</c:v>
                </c:pt>
                <c:pt idx="304">
                  <c:v>0.4199</c:v>
                </c:pt>
                <c:pt idx="305">
                  <c:v>0.41810000000000003</c:v>
                </c:pt>
                <c:pt idx="306">
                  <c:v>0.41639999999999999</c:v>
                </c:pt>
                <c:pt idx="307">
                  <c:v>0.41470000000000001</c:v>
                </c:pt>
                <c:pt idx="308">
                  <c:v>0.41299999999999998</c:v>
                </c:pt>
                <c:pt idx="309">
                  <c:v>0.41139999999999999</c:v>
                </c:pt>
                <c:pt idx="310">
                  <c:v>0.4098</c:v>
                </c:pt>
                <c:pt idx="311">
                  <c:v>0.40820000000000001</c:v>
                </c:pt>
                <c:pt idx="312">
                  <c:v>0.40670000000000001</c:v>
                </c:pt>
                <c:pt idx="313">
                  <c:v>0.4052</c:v>
                </c:pt>
                <c:pt idx="314">
                  <c:v>0.39929999999999999</c:v>
                </c:pt>
                <c:pt idx="315">
                  <c:v>0.3931</c:v>
                </c:pt>
                <c:pt idx="316">
                  <c:v>0.3866</c:v>
                </c:pt>
                <c:pt idx="317">
                  <c:v>0.37990000000000002</c:v>
                </c:pt>
                <c:pt idx="318">
                  <c:v>0.373</c:v>
                </c:pt>
                <c:pt idx="319">
                  <c:v>0.36599999999999999</c:v>
                </c:pt>
                <c:pt idx="320">
                  <c:v>0.35880000000000001</c:v>
                </c:pt>
                <c:pt idx="321">
                  <c:v>0.35160000000000002</c:v>
                </c:pt>
                <c:pt idx="322">
                  <c:v>0.34420000000000001</c:v>
                </c:pt>
                <c:pt idx="323">
                  <c:v>0.33689999999999998</c:v>
                </c:pt>
                <c:pt idx="324">
                  <c:v>0.3296</c:v>
                </c:pt>
                <c:pt idx="325">
                  <c:v>0.32229999999999998</c:v>
                </c:pt>
                <c:pt idx="326">
                  <c:v>0.315</c:v>
                </c:pt>
                <c:pt idx="327">
                  <c:v>0.30780000000000002</c:v>
                </c:pt>
                <c:pt idx="328">
                  <c:v>0.30070000000000002</c:v>
                </c:pt>
                <c:pt idx="329">
                  <c:v>0.29370000000000002</c:v>
                </c:pt>
                <c:pt idx="330">
                  <c:v>0.2868</c:v>
                </c:pt>
                <c:pt idx="331">
                  <c:v>0.27989999999999998</c:v>
                </c:pt>
                <c:pt idx="332">
                  <c:v>0.27329999999999999</c:v>
                </c:pt>
                <c:pt idx="333">
                  <c:v>0.26669999999999999</c:v>
                </c:pt>
                <c:pt idx="334">
                  <c:v>0.26019999999999999</c:v>
                </c:pt>
                <c:pt idx="335">
                  <c:v>0.25390000000000001</c:v>
                </c:pt>
                <c:pt idx="336">
                  <c:v>0.2477</c:v>
                </c:pt>
                <c:pt idx="337">
                  <c:v>0.2417</c:v>
                </c:pt>
                <c:pt idx="338">
                  <c:v>0.23580000000000001</c:v>
                </c:pt>
                <c:pt idx="339">
                  <c:v>0.23</c:v>
                </c:pt>
                <c:pt idx="340">
                  <c:v>0.2243</c:v>
                </c:pt>
                <c:pt idx="341">
                  <c:v>0.21879999999999999</c:v>
                </c:pt>
                <c:pt idx="342">
                  <c:v>0.21340000000000001</c:v>
                </c:pt>
                <c:pt idx="343">
                  <c:v>0.20810000000000001</c:v>
                </c:pt>
                <c:pt idx="344">
                  <c:v>0.20300000000000001</c:v>
                </c:pt>
                <c:pt idx="345">
                  <c:v>0.19800000000000001</c:v>
                </c:pt>
                <c:pt idx="346">
                  <c:v>0.193</c:v>
                </c:pt>
                <c:pt idx="347">
                  <c:v>0.1883</c:v>
                </c:pt>
                <c:pt idx="348">
                  <c:v>0.18360000000000001</c:v>
                </c:pt>
                <c:pt idx="349">
                  <c:v>0.17899999999999999</c:v>
                </c:pt>
                <c:pt idx="350">
                  <c:v>0.17810000000000001</c:v>
                </c:pt>
                <c:pt idx="351">
                  <c:v>0.1701</c:v>
                </c:pt>
                <c:pt idx="352">
                  <c:v>0.1656</c:v>
                </c:pt>
                <c:pt idx="353">
                  <c:v>0.16109999999999999</c:v>
                </c:pt>
                <c:pt idx="354">
                  <c:v>0.15670000000000001</c:v>
                </c:pt>
                <c:pt idx="355">
                  <c:v>0.1522</c:v>
                </c:pt>
                <c:pt idx="356">
                  <c:v>0.1477</c:v>
                </c:pt>
                <c:pt idx="357">
                  <c:v>0.14319999999999999</c:v>
                </c:pt>
                <c:pt idx="358">
                  <c:v>0.13880000000000001</c:v>
                </c:pt>
                <c:pt idx="359">
                  <c:v>0.1343</c:v>
                </c:pt>
                <c:pt idx="360">
                  <c:v>0.1298</c:v>
                </c:pt>
                <c:pt idx="361">
                  <c:v>0.12529999999999999</c:v>
                </c:pt>
                <c:pt idx="362">
                  <c:v>0.12089999999999999</c:v>
                </c:pt>
                <c:pt idx="363">
                  <c:v>0.1164</c:v>
                </c:pt>
                <c:pt idx="364">
                  <c:v>0.1119</c:v>
                </c:pt>
                <c:pt idx="365">
                  <c:v>0.1074</c:v>
                </c:pt>
                <c:pt idx="366">
                  <c:v>0.10290000000000001</c:v>
                </c:pt>
                <c:pt idx="367">
                  <c:v>9.8500000000000004E-2</c:v>
                </c:pt>
                <c:pt idx="368">
                  <c:v>9.4E-2</c:v>
                </c:pt>
                <c:pt idx="369">
                  <c:v>8.9499999999999996E-2</c:v>
                </c:pt>
                <c:pt idx="370">
                  <c:v>8.5000000000000006E-2</c:v>
                </c:pt>
                <c:pt idx="371">
                  <c:v>8.0600000000000005E-2</c:v>
                </c:pt>
                <c:pt idx="372">
                  <c:v>7.6100000000000001E-2</c:v>
                </c:pt>
                <c:pt idx="373">
                  <c:v>7.1599999999999997E-2</c:v>
                </c:pt>
                <c:pt idx="374">
                  <c:v>6.7100000000000007E-2</c:v>
                </c:pt>
                <c:pt idx="375">
                  <c:v>6.2700000000000006E-2</c:v>
                </c:pt>
                <c:pt idx="376">
                  <c:v>5.8200000000000002E-2</c:v>
                </c:pt>
                <c:pt idx="377">
                  <c:v>5.3699999999999998E-2</c:v>
                </c:pt>
                <c:pt idx="378">
                  <c:v>4.9200000000000001E-2</c:v>
                </c:pt>
                <c:pt idx="379">
                  <c:v>4.48E-2</c:v>
                </c:pt>
                <c:pt idx="380">
                  <c:v>4.0300000000000002E-2</c:v>
                </c:pt>
                <c:pt idx="381">
                  <c:v>3.5799999999999998E-2</c:v>
                </c:pt>
                <c:pt idx="382">
                  <c:v>3.1300000000000001E-2</c:v>
                </c:pt>
                <c:pt idx="383">
                  <c:v>2.69E-2</c:v>
                </c:pt>
                <c:pt idx="384">
                  <c:v>2.24E-2</c:v>
                </c:pt>
                <c:pt idx="385">
                  <c:v>1.7899999999999999E-2</c:v>
                </c:pt>
                <c:pt idx="386">
                  <c:v>1.34E-2</c:v>
                </c:pt>
                <c:pt idx="387">
                  <c:v>8.9999999999999993E-3</c:v>
                </c:pt>
                <c:pt idx="388">
                  <c:v>4.4999999999999997E-3</c:v>
                </c:pt>
                <c:pt idx="389">
                  <c:v>0</c:v>
                </c:pt>
                <c:pt idx="390">
                  <c:v>0</c:v>
                </c:pt>
                <c:pt idx="391">
                  <c:v>0.44400000000000001</c:v>
                </c:pt>
                <c:pt idx="392">
                  <c:v>0.44400000000000001</c:v>
                </c:pt>
                <c:pt idx="393">
                  <c:v>0.44209999999999999</c:v>
                </c:pt>
                <c:pt idx="394">
                  <c:v>0.43990000000000001</c:v>
                </c:pt>
                <c:pt idx="395">
                  <c:v>0.43769999999999998</c:v>
                </c:pt>
                <c:pt idx="396">
                  <c:v>0.43559999999999999</c:v>
                </c:pt>
                <c:pt idx="397">
                  <c:v>0.43340000000000001</c:v>
                </c:pt>
                <c:pt idx="398">
                  <c:v>0.43140000000000001</c:v>
                </c:pt>
                <c:pt idx="399">
                  <c:v>0.4294</c:v>
                </c:pt>
                <c:pt idx="400">
                  <c:v>0.4274</c:v>
                </c:pt>
                <c:pt idx="401">
                  <c:v>0.4254</c:v>
                </c:pt>
                <c:pt idx="402">
                  <c:v>0.42349999999999999</c:v>
                </c:pt>
                <c:pt idx="403">
                  <c:v>0.42170000000000002</c:v>
                </c:pt>
                <c:pt idx="404">
                  <c:v>0.4199</c:v>
                </c:pt>
                <c:pt idx="405">
                  <c:v>0.41810000000000003</c:v>
                </c:pt>
                <c:pt idx="406">
                  <c:v>0.41639999999999999</c:v>
                </c:pt>
                <c:pt idx="407">
                  <c:v>0.41470000000000001</c:v>
                </c:pt>
                <c:pt idx="408">
                  <c:v>0.41299999999999998</c:v>
                </c:pt>
                <c:pt idx="409">
                  <c:v>0.41139999999999999</c:v>
                </c:pt>
                <c:pt idx="410">
                  <c:v>0.4098</c:v>
                </c:pt>
                <c:pt idx="411">
                  <c:v>0.40820000000000001</c:v>
                </c:pt>
                <c:pt idx="412">
                  <c:v>0.40670000000000001</c:v>
                </c:pt>
                <c:pt idx="413">
                  <c:v>0.4052</c:v>
                </c:pt>
                <c:pt idx="414">
                  <c:v>0.39800000000000002</c:v>
                </c:pt>
                <c:pt idx="415">
                  <c:v>0.39040000000000002</c:v>
                </c:pt>
                <c:pt idx="416">
                  <c:v>0.38240000000000002</c:v>
                </c:pt>
                <c:pt idx="417">
                  <c:v>0.37419999999999998</c:v>
                </c:pt>
                <c:pt idx="418">
                  <c:v>0.36570000000000003</c:v>
                </c:pt>
                <c:pt idx="419">
                  <c:v>0.35699999999999998</c:v>
                </c:pt>
                <c:pt idx="420">
                  <c:v>0.34820000000000001</c:v>
                </c:pt>
                <c:pt idx="421">
                  <c:v>0.33939999999999998</c:v>
                </c:pt>
                <c:pt idx="422">
                  <c:v>0.3306</c:v>
                </c:pt>
                <c:pt idx="423">
                  <c:v>0.32169999999999999</c:v>
                </c:pt>
                <c:pt idx="424">
                  <c:v>0.313</c:v>
                </c:pt>
                <c:pt idx="425">
                  <c:v>0.30430000000000001</c:v>
                </c:pt>
                <c:pt idx="426">
                  <c:v>0.29580000000000001</c:v>
                </c:pt>
                <c:pt idx="427">
                  <c:v>0.28739999999999999</c:v>
                </c:pt>
                <c:pt idx="428">
                  <c:v>0.2792</c:v>
                </c:pt>
                <c:pt idx="429">
                  <c:v>0.27110000000000001</c:v>
                </c:pt>
                <c:pt idx="430">
                  <c:v>0.26329999999999998</c:v>
                </c:pt>
                <c:pt idx="431">
                  <c:v>0.25559999999999999</c:v>
                </c:pt>
                <c:pt idx="432">
                  <c:v>0.24809999999999999</c:v>
                </c:pt>
                <c:pt idx="433">
                  <c:v>0.24079999999999999</c:v>
                </c:pt>
                <c:pt idx="434">
                  <c:v>0.23369999999999999</c:v>
                </c:pt>
                <c:pt idx="435">
                  <c:v>0.2268</c:v>
                </c:pt>
                <c:pt idx="436">
                  <c:v>0.22</c:v>
                </c:pt>
                <c:pt idx="437">
                  <c:v>0.2135</c:v>
                </c:pt>
                <c:pt idx="438">
                  <c:v>0.2072</c:v>
                </c:pt>
                <c:pt idx="439">
                  <c:v>0.20100000000000001</c:v>
                </c:pt>
                <c:pt idx="440">
                  <c:v>0.19500000000000001</c:v>
                </c:pt>
                <c:pt idx="441">
                  <c:v>0.18920000000000001</c:v>
                </c:pt>
                <c:pt idx="442">
                  <c:v>0.1835</c:v>
                </c:pt>
                <c:pt idx="443">
                  <c:v>0.17799999999999999</c:v>
                </c:pt>
                <c:pt idx="444">
                  <c:v>0.17269999999999999</c:v>
                </c:pt>
                <c:pt idx="445">
                  <c:v>0.1676</c:v>
                </c:pt>
                <c:pt idx="446">
                  <c:v>0.16250000000000001</c:v>
                </c:pt>
                <c:pt idx="447">
                  <c:v>0.15770000000000001</c:v>
                </c:pt>
                <c:pt idx="448">
                  <c:v>0.153</c:v>
                </c:pt>
                <c:pt idx="449">
                  <c:v>0.1484</c:v>
                </c:pt>
                <c:pt idx="450">
                  <c:v>0.1439</c:v>
                </c:pt>
                <c:pt idx="451">
                  <c:v>0.1396</c:v>
                </c:pt>
                <c:pt idx="452">
                  <c:v>0.13539999999999999</c:v>
                </c:pt>
                <c:pt idx="453">
                  <c:v>0.13139999999999999</c:v>
                </c:pt>
                <c:pt idx="454">
                  <c:v>0.1275</c:v>
                </c:pt>
                <c:pt idx="455">
                  <c:v>0.1236</c:v>
                </c:pt>
                <c:pt idx="456">
                  <c:v>0.11990000000000001</c:v>
                </c:pt>
                <c:pt idx="457">
                  <c:v>0.1195</c:v>
                </c:pt>
                <c:pt idx="458">
                  <c:v>0.11269999999999999</c:v>
                </c:pt>
                <c:pt idx="459">
                  <c:v>0.109</c:v>
                </c:pt>
                <c:pt idx="460">
                  <c:v>0.10539999999999999</c:v>
                </c:pt>
                <c:pt idx="461">
                  <c:v>0.1018</c:v>
                </c:pt>
                <c:pt idx="462">
                  <c:v>9.8100000000000007E-2</c:v>
                </c:pt>
                <c:pt idx="463">
                  <c:v>9.4500000000000001E-2</c:v>
                </c:pt>
                <c:pt idx="464">
                  <c:v>9.0899999999999995E-2</c:v>
                </c:pt>
                <c:pt idx="465">
                  <c:v>8.72E-2</c:v>
                </c:pt>
                <c:pt idx="466">
                  <c:v>8.3599999999999994E-2</c:v>
                </c:pt>
                <c:pt idx="467">
                  <c:v>0.08</c:v>
                </c:pt>
                <c:pt idx="468">
                  <c:v>7.6300000000000007E-2</c:v>
                </c:pt>
                <c:pt idx="469">
                  <c:v>7.2700000000000001E-2</c:v>
                </c:pt>
                <c:pt idx="470">
                  <c:v>6.9099999999999995E-2</c:v>
                </c:pt>
                <c:pt idx="471">
                  <c:v>6.54E-2</c:v>
                </c:pt>
                <c:pt idx="472">
                  <c:v>6.1800000000000001E-2</c:v>
                </c:pt>
                <c:pt idx="473">
                  <c:v>5.8200000000000002E-2</c:v>
                </c:pt>
                <c:pt idx="474">
                  <c:v>5.45E-2</c:v>
                </c:pt>
                <c:pt idx="475">
                  <c:v>5.0900000000000001E-2</c:v>
                </c:pt>
                <c:pt idx="476">
                  <c:v>4.7199999999999999E-2</c:v>
                </c:pt>
                <c:pt idx="477">
                  <c:v>4.36E-2</c:v>
                </c:pt>
                <c:pt idx="478">
                  <c:v>0.04</c:v>
                </c:pt>
                <c:pt idx="479">
                  <c:v>3.6299999999999999E-2</c:v>
                </c:pt>
                <c:pt idx="480">
                  <c:v>3.27E-2</c:v>
                </c:pt>
                <c:pt idx="481">
                  <c:v>2.9100000000000001E-2</c:v>
                </c:pt>
                <c:pt idx="482">
                  <c:v>2.5399999999999999E-2</c:v>
                </c:pt>
                <c:pt idx="483">
                  <c:v>2.18E-2</c:v>
                </c:pt>
                <c:pt idx="484">
                  <c:v>1.8200000000000001E-2</c:v>
                </c:pt>
                <c:pt idx="485">
                  <c:v>1.4500000000000001E-2</c:v>
                </c:pt>
                <c:pt idx="486">
                  <c:v>1.09E-2</c:v>
                </c:pt>
                <c:pt idx="487">
                  <c:v>7.3000000000000001E-3</c:v>
                </c:pt>
                <c:pt idx="488">
                  <c:v>3.5999999999999999E-3</c:v>
                </c:pt>
                <c:pt idx="489">
                  <c:v>0</c:v>
                </c:pt>
                <c:pt idx="490">
                  <c:v>0</c:v>
                </c:pt>
              </c:numCache>
            </c:numRef>
          </c:xVal>
          <c:yVal>
            <c:numRef>
              <c:f>SM_35_119!$F$11:$F$501</c:f>
              <c:numCache>
                <c:formatCode>0.000000</c:formatCode>
                <c:ptCount val="491"/>
                <c:pt idx="391">
                  <c:v>0</c:v>
                </c:pt>
                <c:pt idx="392">
                  <c:v>0.91263000000000005</c:v>
                </c:pt>
                <c:pt idx="393">
                  <c:v>0.95423999999999998</c:v>
                </c:pt>
                <c:pt idx="394">
                  <c:v>1</c:v>
                </c:pt>
                <c:pt idx="395">
                  <c:v>1.04139</c:v>
                </c:pt>
                <c:pt idx="396">
                  <c:v>1.07918</c:v>
                </c:pt>
                <c:pt idx="397">
                  <c:v>1.1139399999999999</c:v>
                </c:pt>
                <c:pt idx="398">
                  <c:v>1.1461300000000001</c:v>
                </c:pt>
                <c:pt idx="399">
                  <c:v>1.1760900000000001</c:v>
                </c:pt>
                <c:pt idx="400">
                  <c:v>1.2041200000000001</c:v>
                </c:pt>
                <c:pt idx="401">
                  <c:v>1.23045</c:v>
                </c:pt>
                <c:pt idx="402">
                  <c:v>1.2552700000000001</c:v>
                </c:pt>
                <c:pt idx="403">
                  <c:v>1.2787500000000001</c:v>
                </c:pt>
                <c:pt idx="404">
                  <c:v>1.3010299999999999</c:v>
                </c:pt>
                <c:pt idx="405">
                  <c:v>1.32222</c:v>
                </c:pt>
                <c:pt idx="406">
                  <c:v>1.3424199999999999</c:v>
                </c:pt>
                <c:pt idx="407">
                  <c:v>1.3617300000000001</c:v>
                </c:pt>
                <c:pt idx="408">
                  <c:v>1.3802099999999999</c:v>
                </c:pt>
                <c:pt idx="409">
                  <c:v>1.39794</c:v>
                </c:pt>
                <c:pt idx="410">
                  <c:v>1.4149700000000001</c:v>
                </c:pt>
                <c:pt idx="411">
                  <c:v>1.43136</c:v>
                </c:pt>
                <c:pt idx="412">
                  <c:v>1.44716</c:v>
                </c:pt>
                <c:pt idx="413">
                  <c:v>1.4623999999999999</c:v>
                </c:pt>
                <c:pt idx="414">
                  <c:v>1.5326299999999999</c:v>
                </c:pt>
                <c:pt idx="415">
                  <c:v>1.60286</c:v>
                </c:pt>
                <c:pt idx="416">
                  <c:v>1.67309</c:v>
                </c:pt>
                <c:pt idx="417">
                  <c:v>1.74332</c:v>
                </c:pt>
                <c:pt idx="418">
                  <c:v>1.8135600000000001</c:v>
                </c:pt>
                <c:pt idx="419">
                  <c:v>1.8837900000000001</c:v>
                </c:pt>
                <c:pt idx="420">
                  <c:v>1.9540200000000001</c:v>
                </c:pt>
                <c:pt idx="421">
                  <c:v>2.0242499999999999</c:v>
                </c:pt>
                <c:pt idx="422">
                  <c:v>2.0944799999999999</c:v>
                </c:pt>
                <c:pt idx="423">
                  <c:v>2.1647099999999999</c:v>
                </c:pt>
                <c:pt idx="424">
                  <c:v>2.23495</c:v>
                </c:pt>
                <c:pt idx="425">
                  <c:v>2.30518</c:v>
                </c:pt>
                <c:pt idx="426">
                  <c:v>2.37541</c:v>
                </c:pt>
                <c:pt idx="427">
                  <c:v>2.44564</c:v>
                </c:pt>
                <c:pt idx="428">
                  <c:v>2.5158700000000001</c:v>
                </c:pt>
                <c:pt idx="429">
                  <c:v>2.5861000000000001</c:v>
                </c:pt>
                <c:pt idx="430">
                  <c:v>2.6563400000000001</c:v>
                </c:pt>
                <c:pt idx="431">
                  <c:v>2.7265700000000002</c:v>
                </c:pt>
                <c:pt idx="432">
                  <c:v>2.7968000000000002</c:v>
                </c:pt>
                <c:pt idx="433">
                  <c:v>2.8670300000000002</c:v>
                </c:pt>
                <c:pt idx="434">
                  <c:v>2.9372600000000002</c:v>
                </c:pt>
                <c:pt idx="435">
                  <c:v>3.0074900000000002</c:v>
                </c:pt>
                <c:pt idx="436">
                  <c:v>3.0777199999999998</c:v>
                </c:pt>
                <c:pt idx="437">
                  <c:v>3.1479599999999999</c:v>
                </c:pt>
                <c:pt idx="438">
                  <c:v>3.2181899999999999</c:v>
                </c:pt>
                <c:pt idx="439">
                  <c:v>3.2884199999999999</c:v>
                </c:pt>
                <c:pt idx="440">
                  <c:v>3.3586499999999999</c:v>
                </c:pt>
                <c:pt idx="441">
                  <c:v>3.4288799999999999</c:v>
                </c:pt>
                <c:pt idx="442">
                  <c:v>3.4991099999999999</c:v>
                </c:pt>
                <c:pt idx="443">
                  <c:v>3.56935</c:v>
                </c:pt>
                <c:pt idx="444">
                  <c:v>3.63958</c:v>
                </c:pt>
                <c:pt idx="445">
                  <c:v>3.7098100000000001</c:v>
                </c:pt>
                <c:pt idx="446">
                  <c:v>3.7800400000000001</c:v>
                </c:pt>
                <c:pt idx="447">
                  <c:v>3.8502700000000001</c:v>
                </c:pt>
                <c:pt idx="448">
                  <c:v>3.9205000000000001</c:v>
                </c:pt>
                <c:pt idx="449">
                  <c:v>3.9907400000000002</c:v>
                </c:pt>
                <c:pt idx="450">
                  <c:v>4.0609700000000002</c:v>
                </c:pt>
                <c:pt idx="451">
                  <c:v>4.1311999999999998</c:v>
                </c:pt>
                <c:pt idx="452">
                  <c:v>4.2014300000000002</c:v>
                </c:pt>
                <c:pt idx="453">
                  <c:v>4.2716599999999998</c:v>
                </c:pt>
                <c:pt idx="454">
                  <c:v>4.3418900000000002</c:v>
                </c:pt>
                <c:pt idx="455">
                  <c:v>4.4121300000000003</c:v>
                </c:pt>
                <c:pt idx="456">
                  <c:v>4.4823599999999999</c:v>
                </c:pt>
                <c:pt idx="457">
                  <c:v>4.49031</c:v>
                </c:pt>
                <c:pt idx="458">
                  <c:v>4.6228199999999999</c:v>
                </c:pt>
                <c:pt idx="459">
                  <c:v>4.6930500000000004</c:v>
                </c:pt>
                <c:pt idx="460">
                  <c:v>4.76328</c:v>
                </c:pt>
                <c:pt idx="461">
                  <c:v>4.83352</c:v>
                </c:pt>
                <c:pt idx="462">
                  <c:v>4.9037499999999996</c:v>
                </c:pt>
                <c:pt idx="463">
                  <c:v>4.9739800000000001</c:v>
                </c:pt>
                <c:pt idx="464">
                  <c:v>5.0442099999999996</c:v>
                </c:pt>
                <c:pt idx="465">
                  <c:v>5.1144400000000001</c:v>
                </c:pt>
                <c:pt idx="466">
                  <c:v>5.1846699999999997</c:v>
                </c:pt>
                <c:pt idx="467">
                  <c:v>5.2549000000000001</c:v>
                </c:pt>
                <c:pt idx="468">
                  <c:v>5.3251400000000002</c:v>
                </c:pt>
                <c:pt idx="469">
                  <c:v>5.3953699999999998</c:v>
                </c:pt>
                <c:pt idx="470">
                  <c:v>5.4656000000000002</c:v>
                </c:pt>
                <c:pt idx="471">
                  <c:v>5.5358299999999998</c:v>
                </c:pt>
                <c:pt idx="472">
                  <c:v>5.6060600000000003</c:v>
                </c:pt>
                <c:pt idx="473">
                  <c:v>5.6762899999999998</c:v>
                </c:pt>
                <c:pt idx="474">
                  <c:v>5.7465299999999999</c:v>
                </c:pt>
                <c:pt idx="475">
                  <c:v>5.8167600000000004</c:v>
                </c:pt>
                <c:pt idx="476">
                  <c:v>5.8869899999999999</c:v>
                </c:pt>
                <c:pt idx="477">
                  <c:v>5.9572200000000004</c:v>
                </c:pt>
                <c:pt idx="478">
                  <c:v>6.02745</c:v>
                </c:pt>
                <c:pt idx="479">
                  <c:v>6.0976800000000004</c:v>
                </c:pt>
                <c:pt idx="480">
                  <c:v>6.1679199999999996</c:v>
                </c:pt>
                <c:pt idx="481">
                  <c:v>6.2381500000000001</c:v>
                </c:pt>
                <c:pt idx="482">
                  <c:v>6.3083799999999997</c:v>
                </c:pt>
                <c:pt idx="483">
                  <c:v>6.3786100000000001</c:v>
                </c:pt>
                <c:pt idx="484">
                  <c:v>6.4488399999999997</c:v>
                </c:pt>
                <c:pt idx="485">
                  <c:v>6.5190700000000001</c:v>
                </c:pt>
                <c:pt idx="486">
                  <c:v>6.5893100000000002</c:v>
                </c:pt>
                <c:pt idx="487">
                  <c:v>6.6595399999999998</c:v>
                </c:pt>
                <c:pt idx="488">
                  <c:v>6.7297700000000003</c:v>
                </c:pt>
                <c:pt idx="489">
                  <c:v>6.8</c:v>
                </c:pt>
                <c:pt idx="49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97-4799-8C15-0EF13C5DC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SM_41_127!$A$11:$A$502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0.44309999999999999</c:v>
                </c:pt>
                <c:pt idx="93">
                  <c:v>0.44309999999999999</c:v>
                </c:pt>
                <c:pt idx="94">
                  <c:v>0.44180000000000003</c:v>
                </c:pt>
                <c:pt idx="95">
                  <c:v>0.43880000000000002</c:v>
                </c:pt>
                <c:pt idx="96">
                  <c:v>0.43580000000000002</c:v>
                </c:pt>
                <c:pt idx="97">
                  <c:v>0.43290000000000001</c:v>
                </c:pt>
                <c:pt idx="98">
                  <c:v>0.43009999999999998</c:v>
                </c:pt>
                <c:pt idx="99">
                  <c:v>0.42730000000000001</c:v>
                </c:pt>
                <c:pt idx="100">
                  <c:v>0.42449999999999999</c:v>
                </c:pt>
                <c:pt idx="101">
                  <c:v>0.4219</c:v>
                </c:pt>
                <c:pt idx="102">
                  <c:v>0.41930000000000001</c:v>
                </c:pt>
                <c:pt idx="103">
                  <c:v>0.4168</c:v>
                </c:pt>
                <c:pt idx="104">
                  <c:v>0.4143</c:v>
                </c:pt>
                <c:pt idx="105">
                  <c:v>0.41189999999999999</c:v>
                </c:pt>
                <c:pt idx="106">
                  <c:v>0.40949999999999998</c:v>
                </c:pt>
                <c:pt idx="107">
                  <c:v>0.40720000000000001</c:v>
                </c:pt>
                <c:pt idx="108">
                  <c:v>0.40489999999999998</c:v>
                </c:pt>
                <c:pt idx="109">
                  <c:v>0.40279999999999999</c:v>
                </c:pt>
                <c:pt idx="110">
                  <c:v>0.40060000000000001</c:v>
                </c:pt>
                <c:pt idx="111">
                  <c:v>0.39850000000000002</c:v>
                </c:pt>
                <c:pt idx="112">
                  <c:v>0.39639999999999997</c:v>
                </c:pt>
                <c:pt idx="113">
                  <c:v>0.39439999999999997</c:v>
                </c:pt>
                <c:pt idx="114">
                  <c:v>0.39250000000000002</c:v>
                </c:pt>
                <c:pt idx="115">
                  <c:v>0.3856</c:v>
                </c:pt>
                <c:pt idx="116">
                  <c:v>0.3785</c:v>
                </c:pt>
                <c:pt idx="117">
                  <c:v>0.37130000000000002</c:v>
                </c:pt>
                <c:pt idx="118">
                  <c:v>0.3639</c:v>
                </c:pt>
                <c:pt idx="119">
                  <c:v>0.35639999999999999</c:v>
                </c:pt>
                <c:pt idx="120">
                  <c:v>0.3488</c:v>
                </c:pt>
                <c:pt idx="121">
                  <c:v>0.34110000000000001</c:v>
                </c:pt>
                <c:pt idx="122">
                  <c:v>0.33339999999999997</c:v>
                </c:pt>
                <c:pt idx="123">
                  <c:v>0.32569999999999999</c:v>
                </c:pt>
                <c:pt idx="124">
                  <c:v>0.318</c:v>
                </c:pt>
                <c:pt idx="125">
                  <c:v>0.31040000000000001</c:v>
                </c:pt>
                <c:pt idx="126">
                  <c:v>0.3029</c:v>
                </c:pt>
                <c:pt idx="127">
                  <c:v>0.2954</c:v>
                </c:pt>
                <c:pt idx="128">
                  <c:v>0.28799999999999998</c:v>
                </c:pt>
                <c:pt idx="129">
                  <c:v>0.28070000000000001</c:v>
                </c:pt>
                <c:pt idx="130">
                  <c:v>0.27350000000000002</c:v>
                </c:pt>
                <c:pt idx="131">
                  <c:v>0.26650000000000001</c:v>
                </c:pt>
                <c:pt idx="132">
                  <c:v>0.25950000000000001</c:v>
                </c:pt>
                <c:pt idx="133">
                  <c:v>0.25269999999999998</c:v>
                </c:pt>
                <c:pt idx="134">
                  <c:v>0.24610000000000001</c:v>
                </c:pt>
                <c:pt idx="135">
                  <c:v>0.23960000000000001</c:v>
                </c:pt>
                <c:pt idx="136">
                  <c:v>0.23319999999999999</c:v>
                </c:pt>
                <c:pt idx="137">
                  <c:v>0.22700000000000001</c:v>
                </c:pt>
                <c:pt idx="138">
                  <c:v>0.221</c:v>
                </c:pt>
                <c:pt idx="139">
                  <c:v>0.215</c:v>
                </c:pt>
                <c:pt idx="140">
                  <c:v>0.20930000000000001</c:v>
                </c:pt>
                <c:pt idx="141">
                  <c:v>0.2036</c:v>
                </c:pt>
                <c:pt idx="142">
                  <c:v>0.1981</c:v>
                </c:pt>
                <c:pt idx="143">
                  <c:v>0.1928</c:v>
                </c:pt>
                <c:pt idx="144">
                  <c:v>0.18759999999999999</c:v>
                </c:pt>
                <c:pt idx="145">
                  <c:v>0.1825</c:v>
                </c:pt>
                <c:pt idx="146">
                  <c:v>0.17749999999999999</c:v>
                </c:pt>
                <c:pt idx="147">
                  <c:v>0.17269999999999999</c:v>
                </c:pt>
                <c:pt idx="148">
                  <c:v>0.16800000000000001</c:v>
                </c:pt>
                <c:pt idx="149">
                  <c:v>0.16339999999999999</c:v>
                </c:pt>
                <c:pt idx="150">
                  <c:v>0.159</c:v>
                </c:pt>
                <c:pt idx="151">
                  <c:v>0.1547</c:v>
                </c:pt>
                <c:pt idx="152">
                  <c:v>0.15040000000000001</c:v>
                </c:pt>
                <c:pt idx="153">
                  <c:v>0.14630000000000001</c:v>
                </c:pt>
                <c:pt idx="154">
                  <c:v>0.14299999999999999</c:v>
                </c:pt>
                <c:pt idx="155">
                  <c:v>0.1384</c:v>
                </c:pt>
                <c:pt idx="156">
                  <c:v>0.13439999999999999</c:v>
                </c:pt>
                <c:pt idx="157">
                  <c:v>0.1305</c:v>
                </c:pt>
                <c:pt idx="158">
                  <c:v>0.1265</c:v>
                </c:pt>
                <c:pt idx="159">
                  <c:v>0.1226</c:v>
                </c:pt>
                <c:pt idx="160">
                  <c:v>0.1186</c:v>
                </c:pt>
                <c:pt idx="161">
                  <c:v>0.1147</c:v>
                </c:pt>
                <c:pt idx="162">
                  <c:v>0.11070000000000001</c:v>
                </c:pt>
                <c:pt idx="163">
                  <c:v>0.10680000000000001</c:v>
                </c:pt>
                <c:pt idx="164">
                  <c:v>0.1028</c:v>
                </c:pt>
                <c:pt idx="165">
                  <c:v>9.8900000000000002E-2</c:v>
                </c:pt>
                <c:pt idx="166">
                  <c:v>9.4899999999999998E-2</c:v>
                </c:pt>
                <c:pt idx="167">
                  <c:v>9.0899999999999995E-2</c:v>
                </c:pt>
                <c:pt idx="168">
                  <c:v>8.6999999999999994E-2</c:v>
                </c:pt>
                <c:pt idx="169">
                  <c:v>8.3000000000000004E-2</c:v>
                </c:pt>
                <c:pt idx="170">
                  <c:v>7.9100000000000004E-2</c:v>
                </c:pt>
                <c:pt idx="171">
                  <c:v>7.51E-2</c:v>
                </c:pt>
                <c:pt idx="172">
                  <c:v>7.1199999999999999E-2</c:v>
                </c:pt>
                <c:pt idx="173">
                  <c:v>6.7199999999999996E-2</c:v>
                </c:pt>
                <c:pt idx="174">
                  <c:v>6.3299999999999995E-2</c:v>
                </c:pt>
                <c:pt idx="175">
                  <c:v>5.9299999999999999E-2</c:v>
                </c:pt>
                <c:pt idx="176">
                  <c:v>5.5399999999999998E-2</c:v>
                </c:pt>
                <c:pt idx="177">
                  <c:v>5.1400000000000001E-2</c:v>
                </c:pt>
                <c:pt idx="178">
                  <c:v>4.7399999999999998E-2</c:v>
                </c:pt>
                <c:pt idx="179">
                  <c:v>4.3499999999999997E-2</c:v>
                </c:pt>
                <c:pt idx="180">
                  <c:v>3.95E-2</c:v>
                </c:pt>
                <c:pt idx="181">
                  <c:v>3.56E-2</c:v>
                </c:pt>
                <c:pt idx="182">
                  <c:v>3.1600000000000003E-2</c:v>
                </c:pt>
                <c:pt idx="183">
                  <c:v>2.7699999999999999E-2</c:v>
                </c:pt>
                <c:pt idx="184">
                  <c:v>2.3699999999999999E-2</c:v>
                </c:pt>
                <c:pt idx="185">
                  <c:v>1.9800000000000002E-2</c:v>
                </c:pt>
                <c:pt idx="186">
                  <c:v>1.5800000000000002E-2</c:v>
                </c:pt>
                <c:pt idx="187">
                  <c:v>1.1900000000000001E-2</c:v>
                </c:pt>
                <c:pt idx="188">
                  <c:v>7.9000000000000008E-3</c:v>
                </c:pt>
                <c:pt idx="189">
                  <c:v>4.0000000000000001E-3</c:v>
                </c:pt>
                <c:pt idx="190">
                  <c:v>0</c:v>
                </c:pt>
                <c:pt idx="191">
                  <c:v>0</c:v>
                </c:pt>
                <c:pt idx="192">
                  <c:v>0.44309999999999999</c:v>
                </c:pt>
                <c:pt idx="193">
                  <c:v>0.44309999999999999</c:v>
                </c:pt>
                <c:pt idx="194">
                  <c:v>0.44159999999999999</c:v>
                </c:pt>
                <c:pt idx="195">
                  <c:v>0.43859999999999999</c:v>
                </c:pt>
                <c:pt idx="196">
                  <c:v>0.43559999999999999</c:v>
                </c:pt>
                <c:pt idx="197">
                  <c:v>0.43269999999999997</c:v>
                </c:pt>
                <c:pt idx="198">
                  <c:v>0.4299</c:v>
                </c:pt>
                <c:pt idx="199">
                  <c:v>0.42709999999999998</c:v>
                </c:pt>
                <c:pt idx="200">
                  <c:v>0.4244</c:v>
                </c:pt>
                <c:pt idx="201">
                  <c:v>0.42170000000000002</c:v>
                </c:pt>
                <c:pt idx="202">
                  <c:v>0.41909999999999997</c:v>
                </c:pt>
                <c:pt idx="203">
                  <c:v>0.41660000000000003</c:v>
                </c:pt>
                <c:pt idx="204">
                  <c:v>0.41410000000000002</c:v>
                </c:pt>
                <c:pt idx="205">
                  <c:v>0.41170000000000001</c:v>
                </c:pt>
                <c:pt idx="206">
                  <c:v>0.40939999999999999</c:v>
                </c:pt>
                <c:pt idx="207">
                  <c:v>0.40710000000000002</c:v>
                </c:pt>
                <c:pt idx="208">
                  <c:v>0.40479999999999999</c:v>
                </c:pt>
                <c:pt idx="209">
                  <c:v>0.4027</c:v>
                </c:pt>
                <c:pt idx="210">
                  <c:v>0.40050000000000002</c:v>
                </c:pt>
                <c:pt idx="211">
                  <c:v>0.39839999999999998</c:v>
                </c:pt>
                <c:pt idx="212">
                  <c:v>0.39639999999999997</c:v>
                </c:pt>
                <c:pt idx="213">
                  <c:v>0.39439999999999997</c:v>
                </c:pt>
                <c:pt idx="214">
                  <c:v>0.39240000000000003</c:v>
                </c:pt>
                <c:pt idx="215">
                  <c:v>0.38250000000000001</c:v>
                </c:pt>
                <c:pt idx="216">
                  <c:v>0.37219999999999998</c:v>
                </c:pt>
                <c:pt idx="217">
                  <c:v>0.36159999999999998</c:v>
                </c:pt>
                <c:pt idx="218">
                  <c:v>0.35070000000000001</c:v>
                </c:pt>
                <c:pt idx="219">
                  <c:v>0.3397</c:v>
                </c:pt>
                <c:pt idx="220">
                  <c:v>0.32869999999999999</c:v>
                </c:pt>
                <c:pt idx="221">
                  <c:v>0.31769999999999998</c:v>
                </c:pt>
                <c:pt idx="222">
                  <c:v>0.30669999999999997</c:v>
                </c:pt>
                <c:pt idx="223">
                  <c:v>0.2959</c:v>
                </c:pt>
                <c:pt idx="224">
                  <c:v>0.28539999999999999</c:v>
                </c:pt>
                <c:pt idx="225">
                  <c:v>0.27500000000000002</c:v>
                </c:pt>
                <c:pt idx="226">
                  <c:v>0.26490000000000002</c:v>
                </c:pt>
                <c:pt idx="227">
                  <c:v>0.255</c:v>
                </c:pt>
                <c:pt idx="228">
                  <c:v>0.24540000000000001</c:v>
                </c:pt>
                <c:pt idx="229">
                  <c:v>0.23619999999999999</c:v>
                </c:pt>
                <c:pt idx="230">
                  <c:v>0.22720000000000001</c:v>
                </c:pt>
                <c:pt idx="231">
                  <c:v>0.2185</c:v>
                </c:pt>
                <c:pt idx="232">
                  <c:v>0.21010000000000001</c:v>
                </c:pt>
                <c:pt idx="233">
                  <c:v>0.2021</c:v>
                </c:pt>
                <c:pt idx="234">
                  <c:v>0.1943</c:v>
                </c:pt>
                <c:pt idx="235">
                  <c:v>0.18679999999999999</c:v>
                </c:pt>
                <c:pt idx="236">
                  <c:v>0.17949999999999999</c:v>
                </c:pt>
                <c:pt idx="237">
                  <c:v>0.1726</c:v>
                </c:pt>
                <c:pt idx="238">
                  <c:v>0.16589999999999999</c:v>
                </c:pt>
                <c:pt idx="239">
                  <c:v>0.15939999999999999</c:v>
                </c:pt>
                <c:pt idx="240">
                  <c:v>0.1532</c:v>
                </c:pt>
                <c:pt idx="241">
                  <c:v>0.14729999999999999</c:v>
                </c:pt>
                <c:pt idx="242">
                  <c:v>0.14149999999999999</c:v>
                </c:pt>
                <c:pt idx="243">
                  <c:v>0.13600000000000001</c:v>
                </c:pt>
                <c:pt idx="244">
                  <c:v>0.13070000000000001</c:v>
                </c:pt>
                <c:pt idx="245">
                  <c:v>0.12559999999999999</c:v>
                </c:pt>
                <c:pt idx="246">
                  <c:v>0.1207</c:v>
                </c:pt>
                <c:pt idx="247">
                  <c:v>0.11600000000000001</c:v>
                </c:pt>
                <c:pt idx="248">
                  <c:v>0.1115</c:v>
                </c:pt>
                <c:pt idx="249">
                  <c:v>0.1071</c:v>
                </c:pt>
                <c:pt idx="250">
                  <c:v>0.10299999999999999</c:v>
                </c:pt>
                <c:pt idx="251">
                  <c:v>9.8900000000000002E-2</c:v>
                </c:pt>
                <c:pt idx="252">
                  <c:v>9.5100000000000004E-2</c:v>
                </c:pt>
                <c:pt idx="253">
                  <c:v>9.1399999999999995E-2</c:v>
                </c:pt>
                <c:pt idx="254">
                  <c:v>8.7800000000000003E-2</c:v>
                </c:pt>
                <c:pt idx="255">
                  <c:v>8.4400000000000003E-2</c:v>
                </c:pt>
                <c:pt idx="256">
                  <c:v>8.1100000000000005E-2</c:v>
                </c:pt>
                <c:pt idx="257">
                  <c:v>7.7899999999999997E-2</c:v>
                </c:pt>
                <c:pt idx="258">
                  <c:v>7.4899999999999994E-2</c:v>
                </c:pt>
                <c:pt idx="259">
                  <c:v>7.1999999999999995E-2</c:v>
                </c:pt>
                <c:pt idx="260">
                  <c:v>6.9199999999999998E-2</c:v>
                </c:pt>
                <c:pt idx="261">
                  <c:v>6.6500000000000004E-2</c:v>
                </c:pt>
                <c:pt idx="262">
                  <c:v>6.3899999999999998E-2</c:v>
                </c:pt>
                <c:pt idx="263">
                  <c:v>6.1400000000000003E-2</c:v>
                </c:pt>
                <c:pt idx="264">
                  <c:v>5.8999999999999997E-2</c:v>
                </c:pt>
                <c:pt idx="265">
                  <c:v>5.6899999999999999E-2</c:v>
                </c:pt>
                <c:pt idx="266">
                  <c:v>5.4399999999999997E-2</c:v>
                </c:pt>
                <c:pt idx="267">
                  <c:v>5.21E-2</c:v>
                </c:pt>
                <c:pt idx="268">
                  <c:v>4.99E-2</c:v>
                </c:pt>
                <c:pt idx="269">
                  <c:v>4.7600000000000003E-2</c:v>
                </c:pt>
                <c:pt idx="270">
                  <c:v>4.53E-2</c:v>
                </c:pt>
                <c:pt idx="271">
                  <c:v>4.3099999999999999E-2</c:v>
                </c:pt>
                <c:pt idx="272">
                  <c:v>4.0800000000000003E-2</c:v>
                </c:pt>
                <c:pt idx="273">
                  <c:v>3.85E-2</c:v>
                </c:pt>
                <c:pt idx="274">
                  <c:v>3.6299999999999999E-2</c:v>
                </c:pt>
                <c:pt idx="275">
                  <c:v>3.4000000000000002E-2</c:v>
                </c:pt>
                <c:pt idx="276">
                  <c:v>3.1699999999999999E-2</c:v>
                </c:pt>
                <c:pt idx="277">
                  <c:v>2.9499999999999998E-2</c:v>
                </c:pt>
                <c:pt idx="278">
                  <c:v>2.7199999999999998E-2</c:v>
                </c:pt>
                <c:pt idx="279">
                  <c:v>2.4899999999999999E-2</c:v>
                </c:pt>
                <c:pt idx="280">
                  <c:v>2.2700000000000001E-2</c:v>
                </c:pt>
                <c:pt idx="281">
                  <c:v>2.0400000000000001E-2</c:v>
                </c:pt>
                <c:pt idx="282">
                  <c:v>1.8100000000000002E-2</c:v>
                </c:pt>
                <c:pt idx="283">
                  <c:v>1.5900000000000001E-2</c:v>
                </c:pt>
                <c:pt idx="284">
                  <c:v>1.3599999999999999E-2</c:v>
                </c:pt>
                <c:pt idx="285">
                  <c:v>1.1299999999999999E-2</c:v>
                </c:pt>
                <c:pt idx="286">
                  <c:v>9.1000000000000004E-3</c:v>
                </c:pt>
                <c:pt idx="287">
                  <c:v>6.7999999999999996E-3</c:v>
                </c:pt>
                <c:pt idx="288">
                  <c:v>4.4999999999999997E-3</c:v>
                </c:pt>
                <c:pt idx="289">
                  <c:v>2.3E-3</c:v>
                </c:pt>
                <c:pt idx="290">
                  <c:v>0</c:v>
                </c:pt>
                <c:pt idx="291">
                  <c:v>0</c:v>
                </c:pt>
                <c:pt idx="292">
                  <c:v>0.44319999999999998</c:v>
                </c:pt>
                <c:pt idx="293">
                  <c:v>0.44319999999999998</c:v>
                </c:pt>
                <c:pt idx="294">
                  <c:v>0.44190000000000002</c:v>
                </c:pt>
                <c:pt idx="295">
                  <c:v>0.43890000000000001</c:v>
                </c:pt>
                <c:pt idx="296">
                  <c:v>0.43590000000000001</c:v>
                </c:pt>
                <c:pt idx="297">
                  <c:v>0.433</c:v>
                </c:pt>
                <c:pt idx="298">
                  <c:v>0.43009999999999998</c:v>
                </c:pt>
                <c:pt idx="299">
                  <c:v>0.42730000000000001</c:v>
                </c:pt>
                <c:pt idx="300">
                  <c:v>0.42459999999999998</c:v>
                </c:pt>
                <c:pt idx="301">
                  <c:v>0.42199999999999999</c:v>
                </c:pt>
                <c:pt idx="302">
                  <c:v>0.4194</c:v>
                </c:pt>
                <c:pt idx="303">
                  <c:v>0.4168</c:v>
                </c:pt>
                <c:pt idx="304">
                  <c:v>0.41439999999999999</c:v>
                </c:pt>
                <c:pt idx="305">
                  <c:v>0.41189999999999999</c:v>
                </c:pt>
                <c:pt idx="306">
                  <c:v>0.40960000000000002</c:v>
                </c:pt>
                <c:pt idx="307">
                  <c:v>0.4073</c:v>
                </c:pt>
                <c:pt idx="308">
                  <c:v>0.40500000000000003</c:v>
                </c:pt>
                <c:pt idx="309">
                  <c:v>0.40279999999999999</c:v>
                </c:pt>
                <c:pt idx="310">
                  <c:v>0.4007</c:v>
                </c:pt>
                <c:pt idx="311">
                  <c:v>0.39860000000000001</c:v>
                </c:pt>
                <c:pt idx="312">
                  <c:v>0.39650000000000002</c:v>
                </c:pt>
                <c:pt idx="313">
                  <c:v>0.39450000000000002</c:v>
                </c:pt>
                <c:pt idx="314">
                  <c:v>0.39250000000000002</c:v>
                </c:pt>
                <c:pt idx="315">
                  <c:v>0.38569999999999999</c:v>
                </c:pt>
                <c:pt idx="316">
                  <c:v>0.37859999999999999</c:v>
                </c:pt>
                <c:pt idx="317">
                  <c:v>0.37140000000000001</c:v>
                </c:pt>
                <c:pt idx="318">
                  <c:v>0.36399999999999999</c:v>
                </c:pt>
                <c:pt idx="319">
                  <c:v>0.35649999999999998</c:v>
                </c:pt>
                <c:pt idx="320">
                  <c:v>0.34889999999999999</c:v>
                </c:pt>
                <c:pt idx="321">
                  <c:v>0.3412</c:v>
                </c:pt>
                <c:pt idx="322">
                  <c:v>0.33350000000000002</c:v>
                </c:pt>
                <c:pt idx="323">
                  <c:v>0.32579999999999998</c:v>
                </c:pt>
                <c:pt idx="324">
                  <c:v>0.31819999999999998</c:v>
                </c:pt>
                <c:pt idx="325">
                  <c:v>0.31059999999999999</c:v>
                </c:pt>
                <c:pt idx="326">
                  <c:v>0.30299999999999999</c:v>
                </c:pt>
                <c:pt idx="327">
                  <c:v>0.29549999999999998</c:v>
                </c:pt>
                <c:pt idx="328">
                  <c:v>0.28810000000000002</c:v>
                </c:pt>
                <c:pt idx="329">
                  <c:v>0.28079999999999999</c:v>
                </c:pt>
                <c:pt idx="330">
                  <c:v>0.2737</c:v>
                </c:pt>
                <c:pt idx="331">
                  <c:v>0.2666</c:v>
                </c:pt>
                <c:pt idx="332">
                  <c:v>0.25969999999999999</c:v>
                </c:pt>
                <c:pt idx="333">
                  <c:v>0.25290000000000001</c:v>
                </c:pt>
                <c:pt idx="334">
                  <c:v>0.24629999999999999</c:v>
                </c:pt>
                <c:pt idx="335">
                  <c:v>0.23980000000000001</c:v>
                </c:pt>
                <c:pt idx="336">
                  <c:v>0.2334</c:v>
                </c:pt>
                <c:pt idx="337">
                  <c:v>0.22720000000000001</c:v>
                </c:pt>
                <c:pt idx="338">
                  <c:v>0.22109999999999999</c:v>
                </c:pt>
                <c:pt idx="339">
                  <c:v>0.2152</c:v>
                </c:pt>
                <c:pt idx="340">
                  <c:v>0.2094</c:v>
                </c:pt>
                <c:pt idx="341">
                  <c:v>0.20380000000000001</c:v>
                </c:pt>
                <c:pt idx="342">
                  <c:v>0.1983</c:v>
                </c:pt>
                <c:pt idx="343">
                  <c:v>0.19289999999999999</c:v>
                </c:pt>
                <c:pt idx="344">
                  <c:v>0.18770000000000001</c:v>
                </c:pt>
                <c:pt idx="345">
                  <c:v>0.18260000000000001</c:v>
                </c:pt>
                <c:pt idx="346">
                  <c:v>0.1777</c:v>
                </c:pt>
                <c:pt idx="347">
                  <c:v>0.17280000000000001</c:v>
                </c:pt>
                <c:pt idx="348">
                  <c:v>0.1681</c:v>
                </c:pt>
                <c:pt idx="349">
                  <c:v>0.1636</c:v>
                </c:pt>
                <c:pt idx="350">
                  <c:v>0.15909999999999999</c:v>
                </c:pt>
                <c:pt idx="351">
                  <c:v>0.15479999999999999</c:v>
                </c:pt>
                <c:pt idx="352">
                  <c:v>0.15060000000000001</c:v>
                </c:pt>
                <c:pt idx="353">
                  <c:v>0.14649999999999999</c:v>
                </c:pt>
                <c:pt idx="354">
                  <c:v>0.14319999999999999</c:v>
                </c:pt>
                <c:pt idx="355">
                  <c:v>0.13850000000000001</c:v>
                </c:pt>
                <c:pt idx="356">
                  <c:v>0.1346</c:v>
                </c:pt>
                <c:pt idx="357">
                  <c:v>0.13059999999999999</c:v>
                </c:pt>
                <c:pt idx="358">
                  <c:v>0.12670000000000001</c:v>
                </c:pt>
                <c:pt idx="359">
                  <c:v>0.1227</c:v>
                </c:pt>
                <c:pt idx="360">
                  <c:v>0.1187</c:v>
                </c:pt>
                <c:pt idx="361">
                  <c:v>0.1148</c:v>
                </c:pt>
                <c:pt idx="362">
                  <c:v>0.1108</c:v>
                </c:pt>
                <c:pt idx="363">
                  <c:v>0.1069</c:v>
                </c:pt>
                <c:pt idx="364">
                  <c:v>0.10290000000000001</c:v>
                </c:pt>
                <c:pt idx="365">
                  <c:v>9.8900000000000002E-2</c:v>
                </c:pt>
                <c:pt idx="366">
                  <c:v>9.5000000000000001E-2</c:v>
                </c:pt>
                <c:pt idx="367">
                  <c:v>9.0999999999999998E-2</c:v>
                </c:pt>
                <c:pt idx="368">
                  <c:v>8.7099999999999997E-2</c:v>
                </c:pt>
                <c:pt idx="369">
                  <c:v>8.3099999999999993E-2</c:v>
                </c:pt>
                <c:pt idx="370">
                  <c:v>7.9200000000000007E-2</c:v>
                </c:pt>
                <c:pt idx="371">
                  <c:v>7.5200000000000003E-2</c:v>
                </c:pt>
                <c:pt idx="372">
                  <c:v>7.1199999999999999E-2</c:v>
                </c:pt>
                <c:pt idx="373">
                  <c:v>6.7299999999999999E-2</c:v>
                </c:pt>
                <c:pt idx="374">
                  <c:v>6.3299999999999995E-2</c:v>
                </c:pt>
                <c:pt idx="375">
                  <c:v>5.9400000000000001E-2</c:v>
                </c:pt>
                <c:pt idx="376">
                  <c:v>5.5399999999999998E-2</c:v>
                </c:pt>
                <c:pt idx="377">
                  <c:v>5.1499999999999997E-2</c:v>
                </c:pt>
                <c:pt idx="378">
                  <c:v>4.7500000000000001E-2</c:v>
                </c:pt>
                <c:pt idx="379">
                  <c:v>4.3499999999999997E-2</c:v>
                </c:pt>
                <c:pt idx="380">
                  <c:v>3.9600000000000003E-2</c:v>
                </c:pt>
                <c:pt idx="381">
                  <c:v>3.56E-2</c:v>
                </c:pt>
                <c:pt idx="382">
                  <c:v>3.1699999999999999E-2</c:v>
                </c:pt>
                <c:pt idx="383">
                  <c:v>2.7699999999999999E-2</c:v>
                </c:pt>
                <c:pt idx="384">
                  <c:v>2.3699999999999999E-2</c:v>
                </c:pt>
                <c:pt idx="385">
                  <c:v>1.9800000000000002E-2</c:v>
                </c:pt>
                <c:pt idx="386">
                  <c:v>1.5800000000000002E-2</c:v>
                </c:pt>
                <c:pt idx="387">
                  <c:v>1.1900000000000001E-2</c:v>
                </c:pt>
                <c:pt idx="388">
                  <c:v>7.9000000000000008E-3</c:v>
                </c:pt>
                <c:pt idx="389">
                  <c:v>4.0000000000000001E-3</c:v>
                </c:pt>
                <c:pt idx="390">
                  <c:v>0</c:v>
                </c:pt>
                <c:pt idx="391">
                  <c:v>0</c:v>
                </c:pt>
                <c:pt idx="392">
                  <c:v>0.44319999999999998</c:v>
                </c:pt>
                <c:pt idx="393">
                  <c:v>0.44319999999999998</c:v>
                </c:pt>
                <c:pt idx="394">
                  <c:v>0.44159999999999999</c:v>
                </c:pt>
                <c:pt idx="395">
                  <c:v>0.43859999999999999</c:v>
                </c:pt>
                <c:pt idx="396">
                  <c:v>0.43559999999999999</c:v>
                </c:pt>
                <c:pt idx="397">
                  <c:v>0.43269999999999997</c:v>
                </c:pt>
                <c:pt idx="398">
                  <c:v>0.4299</c:v>
                </c:pt>
                <c:pt idx="399">
                  <c:v>0.42709999999999998</c:v>
                </c:pt>
                <c:pt idx="400">
                  <c:v>0.4244</c:v>
                </c:pt>
                <c:pt idx="401">
                  <c:v>0.42170000000000002</c:v>
                </c:pt>
                <c:pt idx="402">
                  <c:v>0.41909999999999997</c:v>
                </c:pt>
                <c:pt idx="403">
                  <c:v>0.41660000000000003</c:v>
                </c:pt>
                <c:pt idx="404">
                  <c:v>0.41420000000000001</c:v>
                </c:pt>
                <c:pt idx="405">
                  <c:v>0.41170000000000001</c:v>
                </c:pt>
                <c:pt idx="406">
                  <c:v>0.40939999999999999</c:v>
                </c:pt>
                <c:pt idx="407">
                  <c:v>0.40710000000000002</c:v>
                </c:pt>
                <c:pt idx="408">
                  <c:v>0.40479999999999999</c:v>
                </c:pt>
                <c:pt idx="409">
                  <c:v>0.40260000000000001</c:v>
                </c:pt>
                <c:pt idx="410">
                  <c:v>0.40050000000000002</c:v>
                </c:pt>
                <c:pt idx="411">
                  <c:v>0.39839999999999998</c:v>
                </c:pt>
                <c:pt idx="412">
                  <c:v>0.39639999999999997</c:v>
                </c:pt>
                <c:pt idx="413">
                  <c:v>0.39429999999999998</c:v>
                </c:pt>
                <c:pt idx="414">
                  <c:v>0.39240000000000003</c:v>
                </c:pt>
                <c:pt idx="415">
                  <c:v>0.38250000000000001</c:v>
                </c:pt>
                <c:pt idx="416">
                  <c:v>0.37219999999999998</c:v>
                </c:pt>
                <c:pt idx="417">
                  <c:v>0.36149999999999999</c:v>
                </c:pt>
                <c:pt idx="418">
                  <c:v>0.35070000000000001</c:v>
                </c:pt>
                <c:pt idx="419">
                  <c:v>0.3397</c:v>
                </c:pt>
                <c:pt idx="420">
                  <c:v>0.3286</c:v>
                </c:pt>
                <c:pt idx="421">
                  <c:v>0.31759999999999999</c:v>
                </c:pt>
                <c:pt idx="422">
                  <c:v>0.30669999999999997</c:v>
                </c:pt>
                <c:pt idx="423">
                  <c:v>0.2959</c:v>
                </c:pt>
                <c:pt idx="424">
                  <c:v>0.2853</c:v>
                </c:pt>
                <c:pt idx="425">
                  <c:v>0.27489999999999998</c:v>
                </c:pt>
                <c:pt idx="426">
                  <c:v>0.26479999999999998</c:v>
                </c:pt>
                <c:pt idx="427">
                  <c:v>0.25490000000000002</c:v>
                </c:pt>
                <c:pt idx="428">
                  <c:v>0.24529999999999999</c:v>
                </c:pt>
                <c:pt idx="429">
                  <c:v>0.2361</c:v>
                </c:pt>
                <c:pt idx="430">
                  <c:v>0.2271</c:v>
                </c:pt>
                <c:pt idx="431">
                  <c:v>0.21840000000000001</c:v>
                </c:pt>
                <c:pt idx="432">
                  <c:v>0.21</c:v>
                </c:pt>
                <c:pt idx="433">
                  <c:v>0.2019</c:v>
                </c:pt>
                <c:pt idx="434">
                  <c:v>0.19409999999999999</c:v>
                </c:pt>
                <c:pt idx="435">
                  <c:v>0.18659999999999999</c:v>
                </c:pt>
                <c:pt idx="436">
                  <c:v>0.1794</c:v>
                </c:pt>
                <c:pt idx="437">
                  <c:v>0.1724</c:v>
                </c:pt>
                <c:pt idx="438">
                  <c:v>0.16569999999999999</c:v>
                </c:pt>
                <c:pt idx="439">
                  <c:v>0.1593</c:v>
                </c:pt>
                <c:pt idx="440">
                  <c:v>0.15310000000000001</c:v>
                </c:pt>
                <c:pt idx="441">
                  <c:v>0.14710000000000001</c:v>
                </c:pt>
                <c:pt idx="442">
                  <c:v>0.1414</c:v>
                </c:pt>
                <c:pt idx="443">
                  <c:v>0.13589999999999999</c:v>
                </c:pt>
                <c:pt idx="444">
                  <c:v>0.13059999999999999</c:v>
                </c:pt>
                <c:pt idx="445">
                  <c:v>0.1255</c:v>
                </c:pt>
                <c:pt idx="446">
                  <c:v>0.1206</c:v>
                </c:pt>
                <c:pt idx="447">
                  <c:v>0.1159</c:v>
                </c:pt>
                <c:pt idx="448">
                  <c:v>0.1114</c:v>
                </c:pt>
                <c:pt idx="449">
                  <c:v>0.107</c:v>
                </c:pt>
                <c:pt idx="450">
                  <c:v>0.1028</c:v>
                </c:pt>
                <c:pt idx="451">
                  <c:v>9.8799999999999999E-2</c:v>
                </c:pt>
                <c:pt idx="452">
                  <c:v>9.5000000000000001E-2</c:v>
                </c:pt>
                <c:pt idx="453">
                  <c:v>9.1300000000000006E-2</c:v>
                </c:pt>
                <c:pt idx="454">
                  <c:v>8.77E-2</c:v>
                </c:pt>
                <c:pt idx="455">
                  <c:v>8.43E-2</c:v>
                </c:pt>
                <c:pt idx="456">
                  <c:v>8.1000000000000003E-2</c:v>
                </c:pt>
                <c:pt idx="457">
                  <c:v>7.7799999999999994E-2</c:v>
                </c:pt>
                <c:pt idx="458">
                  <c:v>7.4800000000000005E-2</c:v>
                </c:pt>
                <c:pt idx="459">
                  <c:v>7.1900000000000006E-2</c:v>
                </c:pt>
                <c:pt idx="460">
                  <c:v>6.9099999999999995E-2</c:v>
                </c:pt>
                <c:pt idx="461">
                  <c:v>6.6400000000000001E-2</c:v>
                </c:pt>
                <c:pt idx="462">
                  <c:v>6.3799999999999996E-2</c:v>
                </c:pt>
                <c:pt idx="463">
                  <c:v>6.13E-2</c:v>
                </c:pt>
                <c:pt idx="464">
                  <c:v>5.8900000000000001E-2</c:v>
                </c:pt>
                <c:pt idx="465">
                  <c:v>5.6800000000000003E-2</c:v>
                </c:pt>
                <c:pt idx="466">
                  <c:v>5.4300000000000001E-2</c:v>
                </c:pt>
                <c:pt idx="467">
                  <c:v>5.21E-2</c:v>
                </c:pt>
                <c:pt idx="468">
                  <c:v>4.9799999999999997E-2</c:v>
                </c:pt>
                <c:pt idx="469">
                  <c:v>4.7500000000000001E-2</c:v>
                </c:pt>
                <c:pt idx="470">
                  <c:v>4.53E-2</c:v>
                </c:pt>
                <c:pt idx="471">
                  <c:v>4.2999999999999997E-2</c:v>
                </c:pt>
                <c:pt idx="472">
                  <c:v>4.07E-2</c:v>
                </c:pt>
                <c:pt idx="473">
                  <c:v>3.85E-2</c:v>
                </c:pt>
                <c:pt idx="474">
                  <c:v>3.6200000000000003E-2</c:v>
                </c:pt>
                <c:pt idx="475">
                  <c:v>3.39E-2</c:v>
                </c:pt>
                <c:pt idx="476">
                  <c:v>3.1699999999999999E-2</c:v>
                </c:pt>
                <c:pt idx="477">
                  <c:v>2.9399999999999999E-2</c:v>
                </c:pt>
                <c:pt idx="478">
                  <c:v>2.7199999999999998E-2</c:v>
                </c:pt>
                <c:pt idx="479">
                  <c:v>2.4899999999999999E-2</c:v>
                </c:pt>
                <c:pt idx="480">
                  <c:v>2.2599999999999999E-2</c:v>
                </c:pt>
                <c:pt idx="481">
                  <c:v>2.0400000000000001E-2</c:v>
                </c:pt>
                <c:pt idx="482">
                  <c:v>1.8100000000000002E-2</c:v>
                </c:pt>
                <c:pt idx="483">
                  <c:v>1.5800000000000002E-2</c:v>
                </c:pt>
                <c:pt idx="484">
                  <c:v>1.3599999999999999E-2</c:v>
                </c:pt>
                <c:pt idx="485">
                  <c:v>1.1299999999999999E-2</c:v>
                </c:pt>
                <c:pt idx="486">
                  <c:v>9.1000000000000004E-3</c:v>
                </c:pt>
                <c:pt idx="487">
                  <c:v>6.7999999999999996E-3</c:v>
                </c:pt>
                <c:pt idx="488">
                  <c:v>4.4999999999999997E-3</c:v>
                </c:pt>
                <c:pt idx="489">
                  <c:v>2.3E-3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SM_41_127!$B$11:$B$502</c:f>
              <c:numCache>
                <c:formatCode>0.000000</c:formatCode>
                <c:ptCount val="492"/>
                <c:pt idx="0">
                  <c:v>0.11394335230683679</c:v>
                </c:pt>
                <c:pt idx="1">
                  <c:v>0.3979400086720376</c:v>
                </c:pt>
                <c:pt idx="2">
                  <c:v>0.56820172406699498</c:v>
                </c:pt>
                <c:pt idx="3">
                  <c:v>0.69019608002851374</c:v>
                </c:pt>
                <c:pt idx="4">
                  <c:v>0.78532983501076703</c:v>
                </c:pt>
                <c:pt idx="5">
                  <c:v>0.86332286012045589</c:v>
                </c:pt>
                <c:pt idx="6">
                  <c:v>0.92941892571429274</c:v>
                </c:pt>
                <c:pt idx="7">
                  <c:v>0.9956351945975499</c:v>
                </c:pt>
                <c:pt idx="8">
                  <c:v>1.0569048513364727</c:v>
                </c:pt>
                <c:pt idx="9">
                  <c:v>1.1139433523068367</c:v>
                </c:pt>
                <c:pt idx="10">
                  <c:v>1.1583624920952498</c:v>
                </c:pt>
                <c:pt idx="11">
                  <c:v>1.1903316981702914</c:v>
                </c:pt>
                <c:pt idx="12">
                  <c:v>1.2121876044039579</c:v>
                </c:pt>
                <c:pt idx="13">
                  <c:v>1.2329961103921538</c:v>
                </c:pt>
                <c:pt idx="14">
                  <c:v>1.2528530309798931</c:v>
                </c:pt>
                <c:pt idx="15">
                  <c:v>1.271841606536499</c:v>
                </c:pt>
                <c:pt idx="16">
                  <c:v>1.2922560713564761</c:v>
                </c:pt>
                <c:pt idx="17">
                  <c:v>1.3138672203691535</c:v>
                </c:pt>
                <c:pt idx="18">
                  <c:v>1.3344537511509309</c:v>
                </c:pt>
                <c:pt idx="19">
                  <c:v>1.3560258571931227</c:v>
                </c:pt>
                <c:pt idx="20">
                  <c:v>1.3747483460101038</c:v>
                </c:pt>
                <c:pt idx="21">
                  <c:v>1.3909351071033791</c:v>
                </c:pt>
                <c:pt idx="22">
                  <c:v>1.4065401804339552</c:v>
                </c:pt>
                <c:pt idx="23">
                  <c:v>1.4216039268698311</c:v>
                </c:pt>
                <c:pt idx="24">
                  <c:v>1.4377505628203879</c:v>
                </c:pt>
                <c:pt idx="25">
                  <c:v>1.4533183400470377</c:v>
                </c:pt>
                <c:pt idx="26">
                  <c:v>1.4683473304121573</c:v>
                </c:pt>
                <c:pt idx="27">
                  <c:v>1.4842998393467859</c:v>
                </c:pt>
                <c:pt idx="28">
                  <c:v>1.4996870826184039</c:v>
                </c:pt>
                <c:pt idx="29">
                  <c:v>1.515873843711679</c:v>
                </c:pt>
                <c:pt idx="30">
                  <c:v>1.5314789170422551</c:v>
                </c:pt>
                <c:pt idx="31">
                  <c:v>1.5440680443502757</c:v>
                </c:pt>
                <c:pt idx="32">
                  <c:v>1.5575072019056579</c:v>
                </c:pt>
                <c:pt idx="33">
                  <c:v>1.5705429398818975</c:v>
                </c:pt>
                <c:pt idx="34">
                  <c:v>1.5843312243675307</c:v>
                </c:pt>
                <c:pt idx="35">
                  <c:v>1.5954962218255742</c:v>
                </c:pt>
                <c:pt idx="36">
                  <c:v>1.6074550232146685</c:v>
                </c:pt>
                <c:pt idx="37">
                  <c:v>1.6211762817750353</c:v>
                </c:pt>
                <c:pt idx="38">
                  <c:v>1.6364878963533653</c:v>
                </c:pt>
                <c:pt idx="39">
                  <c:v>1.6503075231319364</c:v>
                </c:pt>
                <c:pt idx="40">
                  <c:v>1.6637009253896482</c:v>
                </c:pt>
                <c:pt idx="41">
                  <c:v>1.6794278966121188</c:v>
                </c:pt>
                <c:pt idx="42">
                  <c:v>1.6946051989335686</c:v>
                </c:pt>
                <c:pt idx="43">
                  <c:v>1.7109631189952756</c:v>
                </c:pt>
                <c:pt idx="44">
                  <c:v>1.7283537820212285</c:v>
                </c:pt>
                <c:pt idx="45">
                  <c:v>1.7450747915820575</c:v>
                </c:pt>
                <c:pt idx="46">
                  <c:v>1.7611758131557314</c:v>
                </c:pt>
                <c:pt idx="47">
                  <c:v>1.7767011839884108</c:v>
                </c:pt>
                <c:pt idx="48">
                  <c:v>1.7930916001765802</c:v>
                </c:pt>
                <c:pt idx="49">
                  <c:v>1.808885867359812</c:v>
                </c:pt>
                <c:pt idx="50">
                  <c:v>1.8241258339165489</c:v>
                </c:pt>
                <c:pt idx="51">
                  <c:v>1.8401060944567578</c:v>
                </c:pt>
                <c:pt idx="52">
                  <c:v>1.8567288903828827</c:v>
                </c:pt>
                <c:pt idx="53">
                  <c:v>1.8727388274726688</c:v>
                </c:pt>
                <c:pt idx="54">
                  <c:v>1.8898617212581883</c:v>
                </c:pt>
                <c:pt idx="55">
                  <c:v>1.9068735347220704</c:v>
                </c:pt>
                <c:pt idx="56">
                  <c:v>1.9247959957979122</c:v>
                </c:pt>
                <c:pt idx="57">
                  <c:v>1.9420080530223132</c:v>
                </c:pt>
                <c:pt idx="58">
                  <c:v>1.9599948383284163</c:v>
                </c:pt>
                <c:pt idx="59">
                  <c:v>1.9790929006383264</c:v>
                </c:pt>
                <c:pt idx="60">
                  <c:v>1.9969492484953812</c:v>
                </c:pt>
                <c:pt idx="61">
                  <c:v>2.0170333392987803</c:v>
                </c:pt>
                <c:pt idx="62">
                  <c:v>2.037027879755775</c:v>
                </c:pt>
                <c:pt idx="63">
                  <c:v>2.0569048513364727</c:v>
                </c:pt>
                <c:pt idx="64">
                  <c:v>2.0780941504064105</c:v>
                </c:pt>
                <c:pt idx="65">
                  <c:v>2.0979510709941498</c:v>
                </c:pt>
                <c:pt idx="66">
                  <c:v>2.1189257528257768</c:v>
                </c:pt>
                <c:pt idx="67">
                  <c:v>2.1411360901207388</c:v>
                </c:pt>
                <c:pt idx="68">
                  <c:v>2.1628629933219261</c:v>
                </c:pt>
                <c:pt idx="69">
                  <c:v>2.1861083798132053</c:v>
                </c:pt>
                <c:pt idx="70">
                  <c:v>2.2089785172762535</c:v>
                </c:pt>
                <c:pt idx="71">
                  <c:v>2.2329961103921536</c:v>
                </c:pt>
                <c:pt idx="72">
                  <c:v>2.2579184503140586</c:v>
                </c:pt>
                <c:pt idx="73">
                  <c:v>2.2839792842384798</c:v>
                </c:pt>
                <c:pt idx="74">
                  <c:v>2.3119656603683665</c:v>
                </c:pt>
                <c:pt idx="75">
                  <c:v>2.3410386316775229</c:v>
                </c:pt>
                <c:pt idx="76">
                  <c:v>2.3710678622717363</c:v>
                </c:pt>
                <c:pt idx="77">
                  <c:v>2.4019172505175748</c:v>
                </c:pt>
                <c:pt idx="78">
                  <c:v>2.4329692908744058</c:v>
                </c:pt>
                <c:pt idx="79">
                  <c:v>2.4659773682858228</c:v>
                </c:pt>
                <c:pt idx="80">
                  <c:v>2.4989993635801531</c:v>
                </c:pt>
                <c:pt idx="81">
                  <c:v>2.5340261060561349</c:v>
                </c:pt>
                <c:pt idx="82">
                  <c:v>2.5699588180965942</c:v>
                </c:pt>
                <c:pt idx="83">
                  <c:v>2.6070258784347859</c:v>
                </c:pt>
                <c:pt idx="84">
                  <c:v>2.6460114095912393</c:v>
                </c:pt>
                <c:pt idx="85">
                  <c:v>2.6860102913152857</c:v>
                </c:pt>
                <c:pt idx="86">
                  <c:v>2.7269715836828765</c:v>
                </c:pt>
                <c:pt idx="87">
                  <c:v>2.7709992051639407</c:v>
                </c:pt>
                <c:pt idx="88">
                  <c:v>2.8180278418592564</c:v>
                </c:pt>
                <c:pt idx="89">
                  <c:v>2.8669958131106479</c:v>
                </c:pt>
                <c:pt idx="90">
                  <c:v>2.9169800473203824</c:v>
                </c:pt>
                <c:pt idx="91">
                  <c:v>3.5230046724215365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C0-4904-A19A-4A677D8A4C95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SM_41_127!$A$11:$A$502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0.44309999999999999</c:v>
                </c:pt>
                <c:pt idx="93">
                  <c:v>0.44309999999999999</c:v>
                </c:pt>
                <c:pt idx="94">
                  <c:v>0.44180000000000003</c:v>
                </c:pt>
                <c:pt idx="95">
                  <c:v>0.43880000000000002</c:v>
                </c:pt>
                <c:pt idx="96">
                  <c:v>0.43580000000000002</c:v>
                </c:pt>
                <c:pt idx="97">
                  <c:v>0.43290000000000001</c:v>
                </c:pt>
                <c:pt idx="98">
                  <c:v>0.43009999999999998</c:v>
                </c:pt>
                <c:pt idx="99">
                  <c:v>0.42730000000000001</c:v>
                </c:pt>
                <c:pt idx="100">
                  <c:v>0.42449999999999999</c:v>
                </c:pt>
                <c:pt idx="101">
                  <c:v>0.4219</c:v>
                </c:pt>
                <c:pt idx="102">
                  <c:v>0.41930000000000001</c:v>
                </c:pt>
                <c:pt idx="103">
                  <c:v>0.4168</c:v>
                </c:pt>
                <c:pt idx="104">
                  <c:v>0.4143</c:v>
                </c:pt>
                <c:pt idx="105">
                  <c:v>0.41189999999999999</c:v>
                </c:pt>
                <c:pt idx="106">
                  <c:v>0.40949999999999998</c:v>
                </c:pt>
                <c:pt idx="107">
                  <c:v>0.40720000000000001</c:v>
                </c:pt>
                <c:pt idx="108">
                  <c:v>0.40489999999999998</c:v>
                </c:pt>
                <c:pt idx="109">
                  <c:v>0.40279999999999999</c:v>
                </c:pt>
                <c:pt idx="110">
                  <c:v>0.40060000000000001</c:v>
                </c:pt>
                <c:pt idx="111">
                  <c:v>0.39850000000000002</c:v>
                </c:pt>
                <c:pt idx="112">
                  <c:v>0.39639999999999997</c:v>
                </c:pt>
                <c:pt idx="113">
                  <c:v>0.39439999999999997</c:v>
                </c:pt>
                <c:pt idx="114">
                  <c:v>0.39250000000000002</c:v>
                </c:pt>
                <c:pt idx="115">
                  <c:v>0.3856</c:v>
                </c:pt>
                <c:pt idx="116">
                  <c:v>0.3785</c:v>
                </c:pt>
                <c:pt idx="117">
                  <c:v>0.37130000000000002</c:v>
                </c:pt>
                <c:pt idx="118">
                  <c:v>0.3639</c:v>
                </c:pt>
                <c:pt idx="119">
                  <c:v>0.35639999999999999</c:v>
                </c:pt>
                <c:pt idx="120">
                  <c:v>0.3488</c:v>
                </c:pt>
                <c:pt idx="121">
                  <c:v>0.34110000000000001</c:v>
                </c:pt>
                <c:pt idx="122">
                  <c:v>0.33339999999999997</c:v>
                </c:pt>
                <c:pt idx="123">
                  <c:v>0.32569999999999999</c:v>
                </c:pt>
                <c:pt idx="124">
                  <c:v>0.318</c:v>
                </c:pt>
                <c:pt idx="125">
                  <c:v>0.31040000000000001</c:v>
                </c:pt>
                <c:pt idx="126">
                  <c:v>0.3029</c:v>
                </c:pt>
                <c:pt idx="127">
                  <c:v>0.2954</c:v>
                </c:pt>
                <c:pt idx="128">
                  <c:v>0.28799999999999998</c:v>
                </c:pt>
                <c:pt idx="129">
                  <c:v>0.28070000000000001</c:v>
                </c:pt>
                <c:pt idx="130">
                  <c:v>0.27350000000000002</c:v>
                </c:pt>
                <c:pt idx="131">
                  <c:v>0.26650000000000001</c:v>
                </c:pt>
                <c:pt idx="132">
                  <c:v>0.25950000000000001</c:v>
                </c:pt>
                <c:pt idx="133">
                  <c:v>0.25269999999999998</c:v>
                </c:pt>
                <c:pt idx="134">
                  <c:v>0.24610000000000001</c:v>
                </c:pt>
                <c:pt idx="135">
                  <c:v>0.23960000000000001</c:v>
                </c:pt>
                <c:pt idx="136">
                  <c:v>0.23319999999999999</c:v>
                </c:pt>
                <c:pt idx="137">
                  <c:v>0.22700000000000001</c:v>
                </c:pt>
                <c:pt idx="138">
                  <c:v>0.221</c:v>
                </c:pt>
                <c:pt idx="139">
                  <c:v>0.215</c:v>
                </c:pt>
                <c:pt idx="140">
                  <c:v>0.20930000000000001</c:v>
                </c:pt>
                <c:pt idx="141">
                  <c:v>0.2036</c:v>
                </c:pt>
                <c:pt idx="142">
                  <c:v>0.1981</c:v>
                </c:pt>
                <c:pt idx="143">
                  <c:v>0.1928</c:v>
                </c:pt>
                <c:pt idx="144">
                  <c:v>0.18759999999999999</c:v>
                </c:pt>
                <c:pt idx="145">
                  <c:v>0.1825</c:v>
                </c:pt>
                <c:pt idx="146">
                  <c:v>0.17749999999999999</c:v>
                </c:pt>
                <c:pt idx="147">
                  <c:v>0.17269999999999999</c:v>
                </c:pt>
                <c:pt idx="148">
                  <c:v>0.16800000000000001</c:v>
                </c:pt>
                <c:pt idx="149">
                  <c:v>0.16339999999999999</c:v>
                </c:pt>
                <c:pt idx="150">
                  <c:v>0.159</c:v>
                </c:pt>
                <c:pt idx="151">
                  <c:v>0.1547</c:v>
                </c:pt>
                <c:pt idx="152">
                  <c:v>0.15040000000000001</c:v>
                </c:pt>
                <c:pt idx="153">
                  <c:v>0.14630000000000001</c:v>
                </c:pt>
                <c:pt idx="154">
                  <c:v>0.14299999999999999</c:v>
                </c:pt>
                <c:pt idx="155">
                  <c:v>0.1384</c:v>
                </c:pt>
                <c:pt idx="156">
                  <c:v>0.13439999999999999</c:v>
                </c:pt>
                <c:pt idx="157">
                  <c:v>0.1305</c:v>
                </c:pt>
                <c:pt idx="158">
                  <c:v>0.1265</c:v>
                </c:pt>
                <c:pt idx="159">
                  <c:v>0.1226</c:v>
                </c:pt>
                <c:pt idx="160">
                  <c:v>0.1186</c:v>
                </c:pt>
                <c:pt idx="161">
                  <c:v>0.1147</c:v>
                </c:pt>
                <c:pt idx="162">
                  <c:v>0.11070000000000001</c:v>
                </c:pt>
                <c:pt idx="163">
                  <c:v>0.10680000000000001</c:v>
                </c:pt>
                <c:pt idx="164">
                  <c:v>0.1028</c:v>
                </c:pt>
                <c:pt idx="165">
                  <c:v>9.8900000000000002E-2</c:v>
                </c:pt>
                <c:pt idx="166">
                  <c:v>9.4899999999999998E-2</c:v>
                </c:pt>
                <c:pt idx="167">
                  <c:v>9.0899999999999995E-2</c:v>
                </c:pt>
                <c:pt idx="168">
                  <c:v>8.6999999999999994E-2</c:v>
                </c:pt>
                <c:pt idx="169">
                  <c:v>8.3000000000000004E-2</c:v>
                </c:pt>
                <c:pt idx="170">
                  <c:v>7.9100000000000004E-2</c:v>
                </c:pt>
                <c:pt idx="171">
                  <c:v>7.51E-2</c:v>
                </c:pt>
                <c:pt idx="172">
                  <c:v>7.1199999999999999E-2</c:v>
                </c:pt>
                <c:pt idx="173">
                  <c:v>6.7199999999999996E-2</c:v>
                </c:pt>
                <c:pt idx="174">
                  <c:v>6.3299999999999995E-2</c:v>
                </c:pt>
                <c:pt idx="175">
                  <c:v>5.9299999999999999E-2</c:v>
                </c:pt>
                <c:pt idx="176">
                  <c:v>5.5399999999999998E-2</c:v>
                </c:pt>
                <c:pt idx="177">
                  <c:v>5.1400000000000001E-2</c:v>
                </c:pt>
                <c:pt idx="178">
                  <c:v>4.7399999999999998E-2</c:v>
                </c:pt>
                <c:pt idx="179">
                  <c:v>4.3499999999999997E-2</c:v>
                </c:pt>
                <c:pt idx="180">
                  <c:v>3.95E-2</c:v>
                </c:pt>
                <c:pt idx="181">
                  <c:v>3.56E-2</c:v>
                </c:pt>
                <c:pt idx="182">
                  <c:v>3.1600000000000003E-2</c:v>
                </c:pt>
                <c:pt idx="183">
                  <c:v>2.7699999999999999E-2</c:v>
                </c:pt>
                <c:pt idx="184">
                  <c:v>2.3699999999999999E-2</c:v>
                </c:pt>
                <c:pt idx="185">
                  <c:v>1.9800000000000002E-2</c:v>
                </c:pt>
                <c:pt idx="186">
                  <c:v>1.5800000000000002E-2</c:v>
                </c:pt>
                <c:pt idx="187">
                  <c:v>1.1900000000000001E-2</c:v>
                </c:pt>
                <c:pt idx="188">
                  <c:v>7.9000000000000008E-3</c:v>
                </c:pt>
                <c:pt idx="189">
                  <c:v>4.0000000000000001E-3</c:v>
                </c:pt>
                <c:pt idx="190">
                  <c:v>0</c:v>
                </c:pt>
                <c:pt idx="191">
                  <c:v>0</c:v>
                </c:pt>
                <c:pt idx="192">
                  <c:v>0.44309999999999999</c:v>
                </c:pt>
                <c:pt idx="193">
                  <c:v>0.44309999999999999</c:v>
                </c:pt>
                <c:pt idx="194">
                  <c:v>0.44159999999999999</c:v>
                </c:pt>
                <c:pt idx="195">
                  <c:v>0.43859999999999999</c:v>
                </c:pt>
                <c:pt idx="196">
                  <c:v>0.43559999999999999</c:v>
                </c:pt>
                <c:pt idx="197">
                  <c:v>0.43269999999999997</c:v>
                </c:pt>
                <c:pt idx="198">
                  <c:v>0.4299</c:v>
                </c:pt>
                <c:pt idx="199">
                  <c:v>0.42709999999999998</c:v>
                </c:pt>
                <c:pt idx="200">
                  <c:v>0.4244</c:v>
                </c:pt>
                <c:pt idx="201">
                  <c:v>0.42170000000000002</c:v>
                </c:pt>
                <c:pt idx="202">
                  <c:v>0.41909999999999997</c:v>
                </c:pt>
                <c:pt idx="203">
                  <c:v>0.41660000000000003</c:v>
                </c:pt>
                <c:pt idx="204">
                  <c:v>0.41410000000000002</c:v>
                </c:pt>
                <c:pt idx="205">
                  <c:v>0.41170000000000001</c:v>
                </c:pt>
                <c:pt idx="206">
                  <c:v>0.40939999999999999</c:v>
                </c:pt>
                <c:pt idx="207">
                  <c:v>0.40710000000000002</c:v>
                </c:pt>
                <c:pt idx="208">
                  <c:v>0.40479999999999999</c:v>
                </c:pt>
                <c:pt idx="209">
                  <c:v>0.4027</c:v>
                </c:pt>
                <c:pt idx="210">
                  <c:v>0.40050000000000002</c:v>
                </c:pt>
                <c:pt idx="211">
                  <c:v>0.39839999999999998</c:v>
                </c:pt>
                <c:pt idx="212">
                  <c:v>0.39639999999999997</c:v>
                </c:pt>
                <c:pt idx="213">
                  <c:v>0.39439999999999997</c:v>
                </c:pt>
                <c:pt idx="214">
                  <c:v>0.39240000000000003</c:v>
                </c:pt>
                <c:pt idx="215">
                  <c:v>0.38250000000000001</c:v>
                </c:pt>
                <c:pt idx="216">
                  <c:v>0.37219999999999998</c:v>
                </c:pt>
                <c:pt idx="217">
                  <c:v>0.36159999999999998</c:v>
                </c:pt>
                <c:pt idx="218">
                  <c:v>0.35070000000000001</c:v>
                </c:pt>
                <c:pt idx="219">
                  <c:v>0.3397</c:v>
                </c:pt>
                <c:pt idx="220">
                  <c:v>0.32869999999999999</c:v>
                </c:pt>
                <c:pt idx="221">
                  <c:v>0.31769999999999998</c:v>
                </c:pt>
                <c:pt idx="222">
                  <c:v>0.30669999999999997</c:v>
                </c:pt>
                <c:pt idx="223">
                  <c:v>0.2959</c:v>
                </c:pt>
                <c:pt idx="224">
                  <c:v>0.28539999999999999</c:v>
                </c:pt>
                <c:pt idx="225">
                  <c:v>0.27500000000000002</c:v>
                </c:pt>
                <c:pt idx="226">
                  <c:v>0.26490000000000002</c:v>
                </c:pt>
                <c:pt idx="227">
                  <c:v>0.255</c:v>
                </c:pt>
                <c:pt idx="228">
                  <c:v>0.24540000000000001</c:v>
                </c:pt>
                <c:pt idx="229">
                  <c:v>0.23619999999999999</c:v>
                </c:pt>
                <c:pt idx="230">
                  <c:v>0.22720000000000001</c:v>
                </c:pt>
                <c:pt idx="231">
                  <c:v>0.2185</c:v>
                </c:pt>
                <c:pt idx="232">
                  <c:v>0.21010000000000001</c:v>
                </c:pt>
                <c:pt idx="233">
                  <c:v>0.2021</c:v>
                </c:pt>
                <c:pt idx="234">
                  <c:v>0.1943</c:v>
                </c:pt>
                <c:pt idx="235">
                  <c:v>0.18679999999999999</c:v>
                </c:pt>
                <c:pt idx="236">
                  <c:v>0.17949999999999999</c:v>
                </c:pt>
                <c:pt idx="237">
                  <c:v>0.1726</c:v>
                </c:pt>
                <c:pt idx="238">
                  <c:v>0.16589999999999999</c:v>
                </c:pt>
                <c:pt idx="239">
                  <c:v>0.15939999999999999</c:v>
                </c:pt>
                <c:pt idx="240">
                  <c:v>0.1532</c:v>
                </c:pt>
                <c:pt idx="241">
                  <c:v>0.14729999999999999</c:v>
                </c:pt>
                <c:pt idx="242">
                  <c:v>0.14149999999999999</c:v>
                </c:pt>
                <c:pt idx="243">
                  <c:v>0.13600000000000001</c:v>
                </c:pt>
                <c:pt idx="244">
                  <c:v>0.13070000000000001</c:v>
                </c:pt>
                <c:pt idx="245">
                  <c:v>0.12559999999999999</c:v>
                </c:pt>
                <c:pt idx="246">
                  <c:v>0.1207</c:v>
                </c:pt>
                <c:pt idx="247">
                  <c:v>0.11600000000000001</c:v>
                </c:pt>
                <c:pt idx="248">
                  <c:v>0.1115</c:v>
                </c:pt>
                <c:pt idx="249">
                  <c:v>0.1071</c:v>
                </c:pt>
                <c:pt idx="250">
                  <c:v>0.10299999999999999</c:v>
                </c:pt>
                <c:pt idx="251">
                  <c:v>9.8900000000000002E-2</c:v>
                </c:pt>
                <c:pt idx="252">
                  <c:v>9.5100000000000004E-2</c:v>
                </c:pt>
                <c:pt idx="253">
                  <c:v>9.1399999999999995E-2</c:v>
                </c:pt>
                <c:pt idx="254">
                  <c:v>8.7800000000000003E-2</c:v>
                </c:pt>
                <c:pt idx="255">
                  <c:v>8.4400000000000003E-2</c:v>
                </c:pt>
                <c:pt idx="256">
                  <c:v>8.1100000000000005E-2</c:v>
                </c:pt>
                <c:pt idx="257">
                  <c:v>7.7899999999999997E-2</c:v>
                </c:pt>
                <c:pt idx="258">
                  <c:v>7.4899999999999994E-2</c:v>
                </c:pt>
                <c:pt idx="259">
                  <c:v>7.1999999999999995E-2</c:v>
                </c:pt>
                <c:pt idx="260">
                  <c:v>6.9199999999999998E-2</c:v>
                </c:pt>
                <c:pt idx="261">
                  <c:v>6.6500000000000004E-2</c:v>
                </c:pt>
                <c:pt idx="262">
                  <c:v>6.3899999999999998E-2</c:v>
                </c:pt>
                <c:pt idx="263">
                  <c:v>6.1400000000000003E-2</c:v>
                </c:pt>
                <c:pt idx="264">
                  <c:v>5.8999999999999997E-2</c:v>
                </c:pt>
                <c:pt idx="265">
                  <c:v>5.6899999999999999E-2</c:v>
                </c:pt>
                <c:pt idx="266">
                  <c:v>5.4399999999999997E-2</c:v>
                </c:pt>
                <c:pt idx="267">
                  <c:v>5.21E-2</c:v>
                </c:pt>
                <c:pt idx="268">
                  <c:v>4.99E-2</c:v>
                </c:pt>
                <c:pt idx="269">
                  <c:v>4.7600000000000003E-2</c:v>
                </c:pt>
                <c:pt idx="270">
                  <c:v>4.53E-2</c:v>
                </c:pt>
                <c:pt idx="271">
                  <c:v>4.3099999999999999E-2</c:v>
                </c:pt>
                <c:pt idx="272">
                  <c:v>4.0800000000000003E-2</c:v>
                </c:pt>
                <c:pt idx="273">
                  <c:v>3.85E-2</c:v>
                </c:pt>
                <c:pt idx="274">
                  <c:v>3.6299999999999999E-2</c:v>
                </c:pt>
                <c:pt idx="275">
                  <c:v>3.4000000000000002E-2</c:v>
                </c:pt>
                <c:pt idx="276">
                  <c:v>3.1699999999999999E-2</c:v>
                </c:pt>
                <c:pt idx="277">
                  <c:v>2.9499999999999998E-2</c:v>
                </c:pt>
                <c:pt idx="278">
                  <c:v>2.7199999999999998E-2</c:v>
                </c:pt>
                <c:pt idx="279">
                  <c:v>2.4899999999999999E-2</c:v>
                </c:pt>
                <c:pt idx="280">
                  <c:v>2.2700000000000001E-2</c:v>
                </c:pt>
                <c:pt idx="281">
                  <c:v>2.0400000000000001E-2</c:v>
                </c:pt>
                <c:pt idx="282">
                  <c:v>1.8100000000000002E-2</c:v>
                </c:pt>
                <c:pt idx="283">
                  <c:v>1.5900000000000001E-2</c:v>
                </c:pt>
                <c:pt idx="284">
                  <c:v>1.3599999999999999E-2</c:v>
                </c:pt>
                <c:pt idx="285">
                  <c:v>1.1299999999999999E-2</c:v>
                </c:pt>
                <c:pt idx="286">
                  <c:v>9.1000000000000004E-3</c:v>
                </c:pt>
                <c:pt idx="287">
                  <c:v>6.7999999999999996E-3</c:v>
                </c:pt>
                <c:pt idx="288">
                  <c:v>4.4999999999999997E-3</c:v>
                </c:pt>
                <c:pt idx="289">
                  <c:v>2.3E-3</c:v>
                </c:pt>
                <c:pt idx="290">
                  <c:v>0</c:v>
                </c:pt>
                <c:pt idx="291">
                  <c:v>0</c:v>
                </c:pt>
                <c:pt idx="292">
                  <c:v>0.44319999999999998</c:v>
                </c:pt>
                <c:pt idx="293">
                  <c:v>0.44319999999999998</c:v>
                </c:pt>
                <c:pt idx="294">
                  <c:v>0.44190000000000002</c:v>
                </c:pt>
                <c:pt idx="295">
                  <c:v>0.43890000000000001</c:v>
                </c:pt>
                <c:pt idx="296">
                  <c:v>0.43590000000000001</c:v>
                </c:pt>
                <c:pt idx="297">
                  <c:v>0.433</c:v>
                </c:pt>
                <c:pt idx="298">
                  <c:v>0.43009999999999998</c:v>
                </c:pt>
                <c:pt idx="299">
                  <c:v>0.42730000000000001</c:v>
                </c:pt>
                <c:pt idx="300">
                  <c:v>0.42459999999999998</c:v>
                </c:pt>
                <c:pt idx="301">
                  <c:v>0.42199999999999999</c:v>
                </c:pt>
                <c:pt idx="302">
                  <c:v>0.4194</c:v>
                </c:pt>
                <c:pt idx="303">
                  <c:v>0.4168</c:v>
                </c:pt>
                <c:pt idx="304">
                  <c:v>0.41439999999999999</c:v>
                </c:pt>
                <c:pt idx="305">
                  <c:v>0.41189999999999999</c:v>
                </c:pt>
                <c:pt idx="306">
                  <c:v>0.40960000000000002</c:v>
                </c:pt>
                <c:pt idx="307">
                  <c:v>0.4073</c:v>
                </c:pt>
                <c:pt idx="308">
                  <c:v>0.40500000000000003</c:v>
                </c:pt>
                <c:pt idx="309">
                  <c:v>0.40279999999999999</c:v>
                </c:pt>
                <c:pt idx="310">
                  <c:v>0.4007</c:v>
                </c:pt>
                <c:pt idx="311">
                  <c:v>0.39860000000000001</c:v>
                </c:pt>
                <c:pt idx="312">
                  <c:v>0.39650000000000002</c:v>
                </c:pt>
                <c:pt idx="313">
                  <c:v>0.39450000000000002</c:v>
                </c:pt>
                <c:pt idx="314">
                  <c:v>0.39250000000000002</c:v>
                </c:pt>
                <c:pt idx="315">
                  <c:v>0.38569999999999999</c:v>
                </c:pt>
                <c:pt idx="316">
                  <c:v>0.37859999999999999</c:v>
                </c:pt>
                <c:pt idx="317">
                  <c:v>0.37140000000000001</c:v>
                </c:pt>
                <c:pt idx="318">
                  <c:v>0.36399999999999999</c:v>
                </c:pt>
                <c:pt idx="319">
                  <c:v>0.35649999999999998</c:v>
                </c:pt>
                <c:pt idx="320">
                  <c:v>0.34889999999999999</c:v>
                </c:pt>
                <c:pt idx="321">
                  <c:v>0.3412</c:v>
                </c:pt>
                <c:pt idx="322">
                  <c:v>0.33350000000000002</c:v>
                </c:pt>
                <c:pt idx="323">
                  <c:v>0.32579999999999998</c:v>
                </c:pt>
                <c:pt idx="324">
                  <c:v>0.31819999999999998</c:v>
                </c:pt>
                <c:pt idx="325">
                  <c:v>0.31059999999999999</c:v>
                </c:pt>
                <c:pt idx="326">
                  <c:v>0.30299999999999999</c:v>
                </c:pt>
                <c:pt idx="327">
                  <c:v>0.29549999999999998</c:v>
                </c:pt>
                <c:pt idx="328">
                  <c:v>0.28810000000000002</c:v>
                </c:pt>
                <c:pt idx="329">
                  <c:v>0.28079999999999999</c:v>
                </c:pt>
                <c:pt idx="330">
                  <c:v>0.2737</c:v>
                </c:pt>
                <c:pt idx="331">
                  <c:v>0.2666</c:v>
                </c:pt>
                <c:pt idx="332">
                  <c:v>0.25969999999999999</c:v>
                </c:pt>
                <c:pt idx="333">
                  <c:v>0.25290000000000001</c:v>
                </c:pt>
                <c:pt idx="334">
                  <c:v>0.24629999999999999</c:v>
                </c:pt>
                <c:pt idx="335">
                  <c:v>0.23980000000000001</c:v>
                </c:pt>
                <c:pt idx="336">
                  <c:v>0.2334</c:v>
                </c:pt>
                <c:pt idx="337">
                  <c:v>0.22720000000000001</c:v>
                </c:pt>
                <c:pt idx="338">
                  <c:v>0.22109999999999999</c:v>
                </c:pt>
                <c:pt idx="339">
                  <c:v>0.2152</c:v>
                </c:pt>
                <c:pt idx="340">
                  <c:v>0.2094</c:v>
                </c:pt>
                <c:pt idx="341">
                  <c:v>0.20380000000000001</c:v>
                </c:pt>
                <c:pt idx="342">
                  <c:v>0.1983</c:v>
                </c:pt>
                <c:pt idx="343">
                  <c:v>0.19289999999999999</c:v>
                </c:pt>
                <c:pt idx="344">
                  <c:v>0.18770000000000001</c:v>
                </c:pt>
                <c:pt idx="345">
                  <c:v>0.18260000000000001</c:v>
                </c:pt>
                <c:pt idx="346">
                  <c:v>0.1777</c:v>
                </c:pt>
                <c:pt idx="347">
                  <c:v>0.17280000000000001</c:v>
                </c:pt>
                <c:pt idx="348">
                  <c:v>0.1681</c:v>
                </c:pt>
                <c:pt idx="349">
                  <c:v>0.1636</c:v>
                </c:pt>
                <c:pt idx="350">
                  <c:v>0.15909999999999999</c:v>
                </c:pt>
                <c:pt idx="351">
                  <c:v>0.15479999999999999</c:v>
                </c:pt>
                <c:pt idx="352">
                  <c:v>0.15060000000000001</c:v>
                </c:pt>
                <c:pt idx="353">
                  <c:v>0.14649999999999999</c:v>
                </c:pt>
                <c:pt idx="354">
                  <c:v>0.14319999999999999</c:v>
                </c:pt>
                <c:pt idx="355">
                  <c:v>0.13850000000000001</c:v>
                </c:pt>
                <c:pt idx="356">
                  <c:v>0.1346</c:v>
                </c:pt>
                <c:pt idx="357">
                  <c:v>0.13059999999999999</c:v>
                </c:pt>
                <c:pt idx="358">
                  <c:v>0.12670000000000001</c:v>
                </c:pt>
                <c:pt idx="359">
                  <c:v>0.1227</c:v>
                </c:pt>
                <c:pt idx="360">
                  <c:v>0.1187</c:v>
                </c:pt>
                <c:pt idx="361">
                  <c:v>0.1148</c:v>
                </c:pt>
                <c:pt idx="362">
                  <c:v>0.1108</c:v>
                </c:pt>
                <c:pt idx="363">
                  <c:v>0.1069</c:v>
                </c:pt>
                <c:pt idx="364">
                  <c:v>0.10290000000000001</c:v>
                </c:pt>
                <c:pt idx="365">
                  <c:v>9.8900000000000002E-2</c:v>
                </c:pt>
                <c:pt idx="366">
                  <c:v>9.5000000000000001E-2</c:v>
                </c:pt>
                <c:pt idx="367">
                  <c:v>9.0999999999999998E-2</c:v>
                </c:pt>
                <c:pt idx="368">
                  <c:v>8.7099999999999997E-2</c:v>
                </c:pt>
                <c:pt idx="369">
                  <c:v>8.3099999999999993E-2</c:v>
                </c:pt>
                <c:pt idx="370">
                  <c:v>7.9200000000000007E-2</c:v>
                </c:pt>
                <c:pt idx="371">
                  <c:v>7.5200000000000003E-2</c:v>
                </c:pt>
                <c:pt idx="372">
                  <c:v>7.1199999999999999E-2</c:v>
                </c:pt>
                <c:pt idx="373">
                  <c:v>6.7299999999999999E-2</c:v>
                </c:pt>
                <c:pt idx="374">
                  <c:v>6.3299999999999995E-2</c:v>
                </c:pt>
                <c:pt idx="375">
                  <c:v>5.9400000000000001E-2</c:v>
                </c:pt>
                <c:pt idx="376">
                  <c:v>5.5399999999999998E-2</c:v>
                </c:pt>
                <c:pt idx="377">
                  <c:v>5.1499999999999997E-2</c:v>
                </c:pt>
                <c:pt idx="378">
                  <c:v>4.7500000000000001E-2</c:v>
                </c:pt>
                <c:pt idx="379">
                  <c:v>4.3499999999999997E-2</c:v>
                </c:pt>
                <c:pt idx="380">
                  <c:v>3.9600000000000003E-2</c:v>
                </c:pt>
                <c:pt idx="381">
                  <c:v>3.56E-2</c:v>
                </c:pt>
                <c:pt idx="382">
                  <c:v>3.1699999999999999E-2</c:v>
                </c:pt>
                <c:pt idx="383">
                  <c:v>2.7699999999999999E-2</c:v>
                </c:pt>
                <c:pt idx="384">
                  <c:v>2.3699999999999999E-2</c:v>
                </c:pt>
                <c:pt idx="385">
                  <c:v>1.9800000000000002E-2</c:v>
                </c:pt>
                <c:pt idx="386">
                  <c:v>1.5800000000000002E-2</c:v>
                </c:pt>
                <c:pt idx="387">
                  <c:v>1.1900000000000001E-2</c:v>
                </c:pt>
                <c:pt idx="388">
                  <c:v>7.9000000000000008E-3</c:v>
                </c:pt>
                <c:pt idx="389">
                  <c:v>4.0000000000000001E-3</c:v>
                </c:pt>
                <c:pt idx="390">
                  <c:v>0</c:v>
                </c:pt>
                <c:pt idx="391">
                  <c:v>0</c:v>
                </c:pt>
                <c:pt idx="392">
                  <c:v>0.44319999999999998</c:v>
                </c:pt>
                <c:pt idx="393">
                  <c:v>0.44319999999999998</c:v>
                </c:pt>
                <c:pt idx="394">
                  <c:v>0.44159999999999999</c:v>
                </c:pt>
                <c:pt idx="395">
                  <c:v>0.43859999999999999</c:v>
                </c:pt>
                <c:pt idx="396">
                  <c:v>0.43559999999999999</c:v>
                </c:pt>
                <c:pt idx="397">
                  <c:v>0.43269999999999997</c:v>
                </c:pt>
                <c:pt idx="398">
                  <c:v>0.4299</c:v>
                </c:pt>
                <c:pt idx="399">
                  <c:v>0.42709999999999998</c:v>
                </c:pt>
                <c:pt idx="400">
                  <c:v>0.4244</c:v>
                </c:pt>
                <c:pt idx="401">
                  <c:v>0.42170000000000002</c:v>
                </c:pt>
                <c:pt idx="402">
                  <c:v>0.41909999999999997</c:v>
                </c:pt>
                <c:pt idx="403">
                  <c:v>0.41660000000000003</c:v>
                </c:pt>
                <c:pt idx="404">
                  <c:v>0.41420000000000001</c:v>
                </c:pt>
                <c:pt idx="405">
                  <c:v>0.41170000000000001</c:v>
                </c:pt>
                <c:pt idx="406">
                  <c:v>0.40939999999999999</c:v>
                </c:pt>
                <c:pt idx="407">
                  <c:v>0.40710000000000002</c:v>
                </c:pt>
                <c:pt idx="408">
                  <c:v>0.40479999999999999</c:v>
                </c:pt>
                <c:pt idx="409">
                  <c:v>0.40260000000000001</c:v>
                </c:pt>
                <c:pt idx="410">
                  <c:v>0.40050000000000002</c:v>
                </c:pt>
                <c:pt idx="411">
                  <c:v>0.39839999999999998</c:v>
                </c:pt>
                <c:pt idx="412">
                  <c:v>0.39639999999999997</c:v>
                </c:pt>
                <c:pt idx="413">
                  <c:v>0.39429999999999998</c:v>
                </c:pt>
                <c:pt idx="414">
                  <c:v>0.39240000000000003</c:v>
                </c:pt>
                <c:pt idx="415">
                  <c:v>0.38250000000000001</c:v>
                </c:pt>
                <c:pt idx="416">
                  <c:v>0.37219999999999998</c:v>
                </c:pt>
                <c:pt idx="417">
                  <c:v>0.36149999999999999</c:v>
                </c:pt>
                <c:pt idx="418">
                  <c:v>0.35070000000000001</c:v>
                </c:pt>
                <c:pt idx="419">
                  <c:v>0.3397</c:v>
                </c:pt>
                <c:pt idx="420">
                  <c:v>0.3286</c:v>
                </c:pt>
                <c:pt idx="421">
                  <c:v>0.31759999999999999</c:v>
                </c:pt>
                <c:pt idx="422">
                  <c:v>0.30669999999999997</c:v>
                </c:pt>
                <c:pt idx="423">
                  <c:v>0.2959</c:v>
                </c:pt>
                <c:pt idx="424">
                  <c:v>0.2853</c:v>
                </c:pt>
                <c:pt idx="425">
                  <c:v>0.27489999999999998</c:v>
                </c:pt>
                <c:pt idx="426">
                  <c:v>0.26479999999999998</c:v>
                </c:pt>
                <c:pt idx="427">
                  <c:v>0.25490000000000002</c:v>
                </c:pt>
                <c:pt idx="428">
                  <c:v>0.24529999999999999</c:v>
                </c:pt>
                <c:pt idx="429">
                  <c:v>0.2361</c:v>
                </c:pt>
                <c:pt idx="430">
                  <c:v>0.2271</c:v>
                </c:pt>
                <c:pt idx="431">
                  <c:v>0.21840000000000001</c:v>
                </c:pt>
                <c:pt idx="432">
                  <c:v>0.21</c:v>
                </c:pt>
                <c:pt idx="433">
                  <c:v>0.2019</c:v>
                </c:pt>
                <c:pt idx="434">
                  <c:v>0.19409999999999999</c:v>
                </c:pt>
                <c:pt idx="435">
                  <c:v>0.18659999999999999</c:v>
                </c:pt>
                <c:pt idx="436">
                  <c:v>0.1794</c:v>
                </c:pt>
                <c:pt idx="437">
                  <c:v>0.1724</c:v>
                </c:pt>
                <c:pt idx="438">
                  <c:v>0.16569999999999999</c:v>
                </c:pt>
                <c:pt idx="439">
                  <c:v>0.1593</c:v>
                </c:pt>
                <c:pt idx="440">
                  <c:v>0.15310000000000001</c:v>
                </c:pt>
                <c:pt idx="441">
                  <c:v>0.14710000000000001</c:v>
                </c:pt>
                <c:pt idx="442">
                  <c:v>0.1414</c:v>
                </c:pt>
                <c:pt idx="443">
                  <c:v>0.13589999999999999</c:v>
                </c:pt>
                <c:pt idx="444">
                  <c:v>0.13059999999999999</c:v>
                </c:pt>
                <c:pt idx="445">
                  <c:v>0.1255</c:v>
                </c:pt>
                <c:pt idx="446">
                  <c:v>0.1206</c:v>
                </c:pt>
                <c:pt idx="447">
                  <c:v>0.1159</c:v>
                </c:pt>
                <c:pt idx="448">
                  <c:v>0.1114</c:v>
                </c:pt>
                <c:pt idx="449">
                  <c:v>0.107</c:v>
                </c:pt>
                <c:pt idx="450">
                  <c:v>0.1028</c:v>
                </c:pt>
                <c:pt idx="451">
                  <c:v>9.8799999999999999E-2</c:v>
                </c:pt>
                <c:pt idx="452">
                  <c:v>9.5000000000000001E-2</c:v>
                </c:pt>
                <c:pt idx="453">
                  <c:v>9.1300000000000006E-2</c:v>
                </c:pt>
                <c:pt idx="454">
                  <c:v>8.77E-2</c:v>
                </c:pt>
                <c:pt idx="455">
                  <c:v>8.43E-2</c:v>
                </c:pt>
                <c:pt idx="456">
                  <c:v>8.1000000000000003E-2</c:v>
                </c:pt>
                <c:pt idx="457">
                  <c:v>7.7799999999999994E-2</c:v>
                </c:pt>
                <c:pt idx="458">
                  <c:v>7.4800000000000005E-2</c:v>
                </c:pt>
                <c:pt idx="459">
                  <c:v>7.1900000000000006E-2</c:v>
                </c:pt>
                <c:pt idx="460">
                  <c:v>6.9099999999999995E-2</c:v>
                </c:pt>
                <c:pt idx="461">
                  <c:v>6.6400000000000001E-2</c:v>
                </c:pt>
                <c:pt idx="462">
                  <c:v>6.3799999999999996E-2</c:v>
                </c:pt>
                <c:pt idx="463">
                  <c:v>6.13E-2</c:v>
                </c:pt>
                <c:pt idx="464">
                  <c:v>5.8900000000000001E-2</c:v>
                </c:pt>
                <c:pt idx="465">
                  <c:v>5.6800000000000003E-2</c:v>
                </c:pt>
                <c:pt idx="466">
                  <c:v>5.4300000000000001E-2</c:v>
                </c:pt>
                <c:pt idx="467">
                  <c:v>5.21E-2</c:v>
                </c:pt>
                <c:pt idx="468">
                  <c:v>4.9799999999999997E-2</c:v>
                </c:pt>
                <c:pt idx="469">
                  <c:v>4.7500000000000001E-2</c:v>
                </c:pt>
                <c:pt idx="470">
                  <c:v>4.53E-2</c:v>
                </c:pt>
                <c:pt idx="471">
                  <c:v>4.2999999999999997E-2</c:v>
                </c:pt>
                <c:pt idx="472">
                  <c:v>4.07E-2</c:v>
                </c:pt>
                <c:pt idx="473">
                  <c:v>3.85E-2</c:v>
                </c:pt>
                <c:pt idx="474">
                  <c:v>3.6200000000000003E-2</c:v>
                </c:pt>
                <c:pt idx="475">
                  <c:v>3.39E-2</c:v>
                </c:pt>
                <c:pt idx="476">
                  <c:v>3.1699999999999999E-2</c:v>
                </c:pt>
                <c:pt idx="477">
                  <c:v>2.9399999999999999E-2</c:v>
                </c:pt>
                <c:pt idx="478">
                  <c:v>2.7199999999999998E-2</c:v>
                </c:pt>
                <c:pt idx="479">
                  <c:v>2.4899999999999999E-2</c:v>
                </c:pt>
                <c:pt idx="480">
                  <c:v>2.2599999999999999E-2</c:v>
                </c:pt>
                <c:pt idx="481">
                  <c:v>2.0400000000000001E-2</c:v>
                </c:pt>
                <c:pt idx="482">
                  <c:v>1.8100000000000002E-2</c:v>
                </c:pt>
                <c:pt idx="483">
                  <c:v>1.5800000000000002E-2</c:v>
                </c:pt>
                <c:pt idx="484">
                  <c:v>1.3599999999999999E-2</c:v>
                </c:pt>
                <c:pt idx="485">
                  <c:v>1.1299999999999999E-2</c:v>
                </c:pt>
                <c:pt idx="486">
                  <c:v>9.1000000000000004E-3</c:v>
                </c:pt>
                <c:pt idx="487">
                  <c:v>6.7999999999999996E-3</c:v>
                </c:pt>
                <c:pt idx="488">
                  <c:v>4.4999999999999997E-3</c:v>
                </c:pt>
                <c:pt idx="489">
                  <c:v>2.3E-3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SM_41_127!$C$11:$C$502</c:f>
              <c:numCache>
                <c:formatCode>0.0</c:formatCode>
                <c:ptCount val="492"/>
                <c:pt idx="92" formatCode="0.000000">
                  <c:v>0</c:v>
                </c:pt>
                <c:pt idx="93" formatCode="0.000000">
                  <c:v>1.0252600000000001</c:v>
                </c:pt>
                <c:pt idx="94" formatCode="0.000000">
                  <c:v>1.04139</c:v>
                </c:pt>
                <c:pt idx="95" formatCode="0.000000">
                  <c:v>1.07918</c:v>
                </c:pt>
                <c:pt idx="96" formatCode="0.000000">
                  <c:v>1.1139399999999999</c:v>
                </c:pt>
                <c:pt idx="97" formatCode="0.000000">
                  <c:v>1.1461300000000001</c:v>
                </c:pt>
                <c:pt idx="98" formatCode="0.000000">
                  <c:v>1.1760900000000001</c:v>
                </c:pt>
                <c:pt idx="99" formatCode="0.000000">
                  <c:v>1.2041200000000001</c:v>
                </c:pt>
                <c:pt idx="100" formatCode="0.000000">
                  <c:v>1.23045</c:v>
                </c:pt>
                <c:pt idx="101" formatCode="0.000000">
                  <c:v>1.2552700000000001</c:v>
                </c:pt>
                <c:pt idx="102" formatCode="0.000000">
                  <c:v>1.2787500000000001</c:v>
                </c:pt>
                <c:pt idx="103" formatCode="0.000000">
                  <c:v>1.3010299999999999</c:v>
                </c:pt>
                <c:pt idx="104" formatCode="0.000000">
                  <c:v>1.32222</c:v>
                </c:pt>
                <c:pt idx="105" formatCode="0.000000">
                  <c:v>1.3424199999999999</c:v>
                </c:pt>
                <c:pt idx="106" formatCode="0.000000">
                  <c:v>1.3617300000000001</c:v>
                </c:pt>
                <c:pt idx="107" formatCode="0.000000">
                  <c:v>1.3802099999999999</c:v>
                </c:pt>
                <c:pt idx="108" formatCode="0.000000">
                  <c:v>1.39794</c:v>
                </c:pt>
                <c:pt idx="109" formatCode="0.000000">
                  <c:v>1.4149700000000001</c:v>
                </c:pt>
                <c:pt idx="110" formatCode="0.000000">
                  <c:v>1.43136</c:v>
                </c:pt>
                <c:pt idx="111" formatCode="0.000000">
                  <c:v>1.44716</c:v>
                </c:pt>
                <c:pt idx="112" formatCode="0.000000">
                  <c:v>1.4623999999999999</c:v>
                </c:pt>
                <c:pt idx="113" formatCode="0.000000">
                  <c:v>1.47712</c:v>
                </c:pt>
                <c:pt idx="114" formatCode="0.000000">
                  <c:v>1.49136</c:v>
                </c:pt>
                <c:pt idx="115" formatCode="0.000000">
                  <c:v>1.5399799999999999</c:v>
                </c:pt>
                <c:pt idx="116" formatCode="0.000000">
                  <c:v>1.5886100000000001</c:v>
                </c:pt>
                <c:pt idx="117" formatCode="0.000000">
                  <c:v>1.63723</c:v>
                </c:pt>
                <c:pt idx="118" formatCode="0.000000">
                  <c:v>1.6858500000000001</c:v>
                </c:pt>
                <c:pt idx="119" formatCode="0.000000">
                  <c:v>1.73447</c:v>
                </c:pt>
                <c:pt idx="120" formatCode="0.000000">
                  <c:v>1.7830900000000001</c:v>
                </c:pt>
                <c:pt idx="121" formatCode="0.000000">
                  <c:v>1.83172</c:v>
                </c:pt>
                <c:pt idx="122" formatCode="0.000000">
                  <c:v>1.8803399999999999</c:v>
                </c:pt>
                <c:pt idx="123" formatCode="0.000000">
                  <c:v>1.92896</c:v>
                </c:pt>
                <c:pt idx="124" formatCode="0.000000">
                  <c:v>1.9775799999999999</c:v>
                </c:pt>
                <c:pt idx="125" formatCode="0.000000">
                  <c:v>2.0262099999999998</c:v>
                </c:pt>
                <c:pt idx="126" formatCode="0.000000">
                  <c:v>2.07483</c:v>
                </c:pt>
                <c:pt idx="127" formatCode="0.000000">
                  <c:v>2.1234500000000001</c:v>
                </c:pt>
                <c:pt idx="128" formatCode="0.000000">
                  <c:v>2.1720700000000002</c:v>
                </c:pt>
                <c:pt idx="129" formatCode="0.000000">
                  <c:v>2.2206899999999998</c:v>
                </c:pt>
                <c:pt idx="130" formatCode="0.000000">
                  <c:v>2.26932</c:v>
                </c:pt>
                <c:pt idx="131" formatCode="0.000000">
                  <c:v>2.3179400000000001</c:v>
                </c:pt>
                <c:pt idx="132" formatCode="0.000000">
                  <c:v>2.3665600000000002</c:v>
                </c:pt>
                <c:pt idx="133" formatCode="0.000000">
                  <c:v>2.4151799999999999</c:v>
                </c:pt>
                <c:pt idx="134" formatCode="0.000000">
                  <c:v>2.4638</c:v>
                </c:pt>
                <c:pt idx="135" formatCode="0.000000">
                  <c:v>2.5124300000000002</c:v>
                </c:pt>
                <c:pt idx="136" formatCode="0.000000">
                  <c:v>2.5610499999999998</c:v>
                </c:pt>
                <c:pt idx="137" formatCode="0.000000">
                  <c:v>2.6096699999999999</c:v>
                </c:pt>
                <c:pt idx="138" formatCode="0.000000">
                  <c:v>2.65829</c:v>
                </c:pt>
                <c:pt idx="139" formatCode="0.000000">
                  <c:v>2.7069200000000002</c:v>
                </c:pt>
                <c:pt idx="140" formatCode="0.000000">
                  <c:v>2.7555399999999999</c:v>
                </c:pt>
                <c:pt idx="141" formatCode="0.000000">
                  <c:v>2.80416</c:v>
                </c:pt>
                <c:pt idx="142" formatCode="0.000000">
                  <c:v>2.8527800000000001</c:v>
                </c:pt>
                <c:pt idx="143" formatCode="0.000000">
                  <c:v>2.9014000000000002</c:v>
                </c:pt>
                <c:pt idx="144" formatCode="0.000000">
                  <c:v>2.9500299999999999</c:v>
                </c:pt>
                <c:pt idx="145" formatCode="0.000000">
                  <c:v>2.99865</c:v>
                </c:pt>
                <c:pt idx="146" formatCode="0.000000">
                  <c:v>3.0472700000000001</c:v>
                </c:pt>
                <c:pt idx="147" formatCode="0.000000">
                  <c:v>3.0958899999999998</c:v>
                </c:pt>
                <c:pt idx="148" formatCode="0.000000">
                  <c:v>3.1445099999999999</c:v>
                </c:pt>
                <c:pt idx="149" formatCode="0.000000">
                  <c:v>3.1931400000000001</c:v>
                </c:pt>
                <c:pt idx="150" formatCode="0.000000">
                  <c:v>3.2417600000000002</c:v>
                </c:pt>
                <c:pt idx="151" formatCode="0.000000">
                  <c:v>3.2903799999999999</c:v>
                </c:pt>
                <c:pt idx="152" formatCode="0.000000">
                  <c:v>3.339</c:v>
                </c:pt>
                <c:pt idx="153" formatCode="0.000000">
                  <c:v>3.3876300000000001</c:v>
                </c:pt>
                <c:pt idx="154" formatCode="0.000000">
                  <c:v>3.4283100000000002</c:v>
                </c:pt>
                <c:pt idx="155" formatCode="0.000000">
                  <c:v>3.4848699999999999</c:v>
                </c:pt>
                <c:pt idx="156" formatCode="0.000000">
                  <c:v>3.53349</c:v>
                </c:pt>
                <c:pt idx="157" formatCode="0.000000">
                  <c:v>3.5821100000000001</c:v>
                </c:pt>
                <c:pt idx="158" formatCode="0.000000">
                  <c:v>3.6307399999999999</c:v>
                </c:pt>
                <c:pt idx="159" formatCode="0.000000">
                  <c:v>3.67936</c:v>
                </c:pt>
                <c:pt idx="160" formatCode="0.000000">
                  <c:v>3.7279800000000001</c:v>
                </c:pt>
                <c:pt idx="161" formatCode="0.000000">
                  <c:v>3.7766000000000002</c:v>
                </c:pt>
                <c:pt idx="162" formatCode="0.000000">
                  <c:v>3.8252199999999998</c:v>
                </c:pt>
                <c:pt idx="163" formatCode="0.000000">
                  <c:v>3.87385</c:v>
                </c:pt>
                <c:pt idx="164" formatCode="0.000000">
                  <c:v>3.9224700000000001</c:v>
                </c:pt>
                <c:pt idx="165" formatCode="0.000000">
                  <c:v>3.9710899999999998</c:v>
                </c:pt>
                <c:pt idx="166" formatCode="0.000000">
                  <c:v>4.0197099999999999</c:v>
                </c:pt>
                <c:pt idx="167" formatCode="0.000000">
                  <c:v>4.0683400000000001</c:v>
                </c:pt>
                <c:pt idx="168" formatCode="0.000000">
                  <c:v>4.1169599999999997</c:v>
                </c:pt>
                <c:pt idx="169" formatCode="0.000000">
                  <c:v>4.1655800000000003</c:v>
                </c:pt>
                <c:pt idx="170" formatCode="0.000000">
                  <c:v>4.2141999999999999</c:v>
                </c:pt>
                <c:pt idx="171" formatCode="0.000000">
                  <c:v>4.2628199999999996</c:v>
                </c:pt>
                <c:pt idx="172" formatCode="0.000000">
                  <c:v>4.3114499999999998</c:v>
                </c:pt>
                <c:pt idx="173" formatCode="0.000000">
                  <c:v>4.3600700000000003</c:v>
                </c:pt>
                <c:pt idx="174" formatCode="0.000000">
                  <c:v>4.40869</c:v>
                </c:pt>
                <c:pt idx="175" formatCode="0.000000">
                  <c:v>4.4573099999999997</c:v>
                </c:pt>
                <c:pt idx="176" formatCode="0.000000">
                  <c:v>4.5059300000000002</c:v>
                </c:pt>
                <c:pt idx="177" formatCode="0.000000">
                  <c:v>4.5545600000000004</c:v>
                </c:pt>
                <c:pt idx="178" formatCode="0.000000">
                  <c:v>4.60318</c:v>
                </c:pt>
                <c:pt idx="179" formatCode="0.000000">
                  <c:v>4.6517999999999997</c:v>
                </c:pt>
                <c:pt idx="180" formatCode="0.000000">
                  <c:v>4.7004200000000003</c:v>
                </c:pt>
                <c:pt idx="181" formatCode="0.000000">
                  <c:v>4.7490500000000004</c:v>
                </c:pt>
                <c:pt idx="182" formatCode="0.000000">
                  <c:v>4.7976700000000001</c:v>
                </c:pt>
                <c:pt idx="183" formatCode="0.000000">
                  <c:v>4.8462899999999998</c:v>
                </c:pt>
                <c:pt idx="184" formatCode="0.000000">
                  <c:v>4.8949100000000003</c:v>
                </c:pt>
                <c:pt idx="185" formatCode="0.000000">
                  <c:v>4.94353</c:v>
                </c:pt>
                <c:pt idx="186" formatCode="0.000000">
                  <c:v>4.9921600000000002</c:v>
                </c:pt>
                <c:pt idx="187" formatCode="0.000000">
                  <c:v>5.0407799999999998</c:v>
                </c:pt>
                <c:pt idx="188" formatCode="0.000000">
                  <c:v>5.0894000000000004</c:v>
                </c:pt>
                <c:pt idx="189" formatCode="0.000000">
                  <c:v>5.13802</c:v>
                </c:pt>
                <c:pt idx="190" formatCode="0.000000">
                  <c:v>5.1866399999999997</c:v>
                </c:pt>
                <c:pt idx="191" formatCode="0.000000">
                  <c:v>5.2866400000000002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C0-4904-A19A-4A677D8A4C95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SM_41_127!$A$11:$A$502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0.44309999999999999</c:v>
                </c:pt>
                <c:pt idx="93">
                  <c:v>0.44309999999999999</c:v>
                </c:pt>
                <c:pt idx="94">
                  <c:v>0.44180000000000003</c:v>
                </c:pt>
                <c:pt idx="95">
                  <c:v>0.43880000000000002</c:v>
                </c:pt>
                <c:pt idx="96">
                  <c:v>0.43580000000000002</c:v>
                </c:pt>
                <c:pt idx="97">
                  <c:v>0.43290000000000001</c:v>
                </c:pt>
                <c:pt idx="98">
                  <c:v>0.43009999999999998</c:v>
                </c:pt>
                <c:pt idx="99">
                  <c:v>0.42730000000000001</c:v>
                </c:pt>
                <c:pt idx="100">
                  <c:v>0.42449999999999999</c:v>
                </c:pt>
                <c:pt idx="101">
                  <c:v>0.4219</c:v>
                </c:pt>
                <c:pt idx="102">
                  <c:v>0.41930000000000001</c:v>
                </c:pt>
                <c:pt idx="103">
                  <c:v>0.4168</c:v>
                </c:pt>
                <c:pt idx="104">
                  <c:v>0.4143</c:v>
                </c:pt>
                <c:pt idx="105">
                  <c:v>0.41189999999999999</c:v>
                </c:pt>
                <c:pt idx="106">
                  <c:v>0.40949999999999998</c:v>
                </c:pt>
                <c:pt idx="107">
                  <c:v>0.40720000000000001</c:v>
                </c:pt>
                <c:pt idx="108">
                  <c:v>0.40489999999999998</c:v>
                </c:pt>
                <c:pt idx="109">
                  <c:v>0.40279999999999999</c:v>
                </c:pt>
                <c:pt idx="110">
                  <c:v>0.40060000000000001</c:v>
                </c:pt>
                <c:pt idx="111">
                  <c:v>0.39850000000000002</c:v>
                </c:pt>
                <c:pt idx="112">
                  <c:v>0.39639999999999997</c:v>
                </c:pt>
                <c:pt idx="113">
                  <c:v>0.39439999999999997</c:v>
                </c:pt>
                <c:pt idx="114">
                  <c:v>0.39250000000000002</c:v>
                </c:pt>
                <c:pt idx="115">
                  <c:v>0.3856</c:v>
                </c:pt>
                <c:pt idx="116">
                  <c:v>0.3785</c:v>
                </c:pt>
                <c:pt idx="117">
                  <c:v>0.37130000000000002</c:v>
                </c:pt>
                <c:pt idx="118">
                  <c:v>0.3639</c:v>
                </c:pt>
                <c:pt idx="119">
                  <c:v>0.35639999999999999</c:v>
                </c:pt>
                <c:pt idx="120">
                  <c:v>0.3488</c:v>
                </c:pt>
                <c:pt idx="121">
                  <c:v>0.34110000000000001</c:v>
                </c:pt>
                <c:pt idx="122">
                  <c:v>0.33339999999999997</c:v>
                </c:pt>
                <c:pt idx="123">
                  <c:v>0.32569999999999999</c:v>
                </c:pt>
                <c:pt idx="124">
                  <c:v>0.318</c:v>
                </c:pt>
                <c:pt idx="125">
                  <c:v>0.31040000000000001</c:v>
                </c:pt>
                <c:pt idx="126">
                  <c:v>0.3029</c:v>
                </c:pt>
                <c:pt idx="127">
                  <c:v>0.2954</c:v>
                </c:pt>
                <c:pt idx="128">
                  <c:v>0.28799999999999998</c:v>
                </c:pt>
                <c:pt idx="129">
                  <c:v>0.28070000000000001</c:v>
                </c:pt>
                <c:pt idx="130">
                  <c:v>0.27350000000000002</c:v>
                </c:pt>
                <c:pt idx="131">
                  <c:v>0.26650000000000001</c:v>
                </c:pt>
                <c:pt idx="132">
                  <c:v>0.25950000000000001</c:v>
                </c:pt>
                <c:pt idx="133">
                  <c:v>0.25269999999999998</c:v>
                </c:pt>
                <c:pt idx="134">
                  <c:v>0.24610000000000001</c:v>
                </c:pt>
                <c:pt idx="135">
                  <c:v>0.23960000000000001</c:v>
                </c:pt>
                <c:pt idx="136">
                  <c:v>0.23319999999999999</c:v>
                </c:pt>
                <c:pt idx="137">
                  <c:v>0.22700000000000001</c:v>
                </c:pt>
                <c:pt idx="138">
                  <c:v>0.221</c:v>
                </c:pt>
                <c:pt idx="139">
                  <c:v>0.215</c:v>
                </c:pt>
                <c:pt idx="140">
                  <c:v>0.20930000000000001</c:v>
                </c:pt>
                <c:pt idx="141">
                  <c:v>0.2036</c:v>
                </c:pt>
                <c:pt idx="142">
                  <c:v>0.1981</c:v>
                </c:pt>
                <c:pt idx="143">
                  <c:v>0.1928</c:v>
                </c:pt>
                <c:pt idx="144">
                  <c:v>0.18759999999999999</c:v>
                </c:pt>
                <c:pt idx="145">
                  <c:v>0.1825</c:v>
                </c:pt>
                <c:pt idx="146">
                  <c:v>0.17749999999999999</c:v>
                </c:pt>
                <c:pt idx="147">
                  <c:v>0.17269999999999999</c:v>
                </c:pt>
                <c:pt idx="148">
                  <c:v>0.16800000000000001</c:v>
                </c:pt>
                <c:pt idx="149">
                  <c:v>0.16339999999999999</c:v>
                </c:pt>
                <c:pt idx="150">
                  <c:v>0.159</c:v>
                </c:pt>
                <c:pt idx="151">
                  <c:v>0.1547</c:v>
                </c:pt>
                <c:pt idx="152">
                  <c:v>0.15040000000000001</c:v>
                </c:pt>
                <c:pt idx="153">
                  <c:v>0.14630000000000001</c:v>
                </c:pt>
                <c:pt idx="154">
                  <c:v>0.14299999999999999</c:v>
                </c:pt>
                <c:pt idx="155">
                  <c:v>0.1384</c:v>
                </c:pt>
                <c:pt idx="156">
                  <c:v>0.13439999999999999</c:v>
                </c:pt>
                <c:pt idx="157">
                  <c:v>0.1305</c:v>
                </c:pt>
                <c:pt idx="158">
                  <c:v>0.1265</c:v>
                </c:pt>
                <c:pt idx="159">
                  <c:v>0.1226</c:v>
                </c:pt>
                <c:pt idx="160">
                  <c:v>0.1186</c:v>
                </c:pt>
                <c:pt idx="161">
                  <c:v>0.1147</c:v>
                </c:pt>
                <c:pt idx="162">
                  <c:v>0.11070000000000001</c:v>
                </c:pt>
                <c:pt idx="163">
                  <c:v>0.10680000000000001</c:v>
                </c:pt>
                <c:pt idx="164">
                  <c:v>0.1028</c:v>
                </c:pt>
                <c:pt idx="165">
                  <c:v>9.8900000000000002E-2</c:v>
                </c:pt>
                <c:pt idx="166">
                  <c:v>9.4899999999999998E-2</c:v>
                </c:pt>
                <c:pt idx="167">
                  <c:v>9.0899999999999995E-2</c:v>
                </c:pt>
                <c:pt idx="168">
                  <c:v>8.6999999999999994E-2</c:v>
                </c:pt>
                <c:pt idx="169">
                  <c:v>8.3000000000000004E-2</c:v>
                </c:pt>
                <c:pt idx="170">
                  <c:v>7.9100000000000004E-2</c:v>
                </c:pt>
                <c:pt idx="171">
                  <c:v>7.51E-2</c:v>
                </c:pt>
                <c:pt idx="172">
                  <c:v>7.1199999999999999E-2</c:v>
                </c:pt>
                <c:pt idx="173">
                  <c:v>6.7199999999999996E-2</c:v>
                </c:pt>
                <c:pt idx="174">
                  <c:v>6.3299999999999995E-2</c:v>
                </c:pt>
                <c:pt idx="175">
                  <c:v>5.9299999999999999E-2</c:v>
                </c:pt>
                <c:pt idx="176">
                  <c:v>5.5399999999999998E-2</c:v>
                </c:pt>
                <c:pt idx="177">
                  <c:v>5.1400000000000001E-2</c:v>
                </c:pt>
                <c:pt idx="178">
                  <c:v>4.7399999999999998E-2</c:v>
                </c:pt>
                <c:pt idx="179">
                  <c:v>4.3499999999999997E-2</c:v>
                </c:pt>
                <c:pt idx="180">
                  <c:v>3.95E-2</c:v>
                </c:pt>
                <c:pt idx="181">
                  <c:v>3.56E-2</c:v>
                </c:pt>
                <c:pt idx="182">
                  <c:v>3.1600000000000003E-2</c:v>
                </c:pt>
                <c:pt idx="183">
                  <c:v>2.7699999999999999E-2</c:v>
                </c:pt>
                <c:pt idx="184">
                  <c:v>2.3699999999999999E-2</c:v>
                </c:pt>
                <c:pt idx="185">
                  <c:v>1.9800000000000002E-2</c:v>
                </c:pt>
                <c:pt idx="186">
                  <c:v>1.5800000000000002E-2</c:v>
                </c:pt>
                <c:pt idx="187">
                  <c:v>1.1900000000000001E-2</c:v>
                </c:pt>
                <c:pt idx="188">
                  <c:v>7.9000000000000008E-3</c:v>
                </c:pt>
                <c:pt idx="189">
                  <c:v>4.0000000000000001E-3</c:v>
                </c:pt>
                <c:pt idx="190">
                  <c:v>0</c:v>
                </c:pt>
                <c:pt idx="191">
                  <c:v>0</c:v>
                </c:pt>
                <c:pt idx="192">
                  <c:v>0.44309999999999999</c:v>
                </c:pt>
                <c:pt idx="193">
                  <c:v>0.44309999999999999</c:v>
                </c:pt>
                <c:pt idx="194">
                  <c:v>0.44159999999999999</c:v>
                </c:pt>
                <c:pt idx="195">
                  <c:v>0.43859999999999999</c:v>
                </c:pt>
                <c:pt idx="196">
                  <c:v>0.43559999999999999</c:v>
                </c:pt>
                <c:pt idx="197">
                  <c:v>0.43269999999999997</c:v>
                </c:pt>
                <c:pt idx="198">
                  <c:v>0.4299</c:v>
                </c:pt>
                <c:pt idx="199">
                  <c:v>0.42709999999999998</c:v>
                </c:pt>
                <c:pt idx="200">
                  <c:v>0.4244</c:v>
                </c:pt>
                <c:pt idx="201">
                  <c:v>0.42170000000000002</c:v>
                </c:pt>
                <c:pt idx="202">
                  <c:v>0.41909999999999997</c:v>
                </c:pt>
                <c:pt idx="203">
                  <c:v>0.41660000000000003</c:v>
                </c:pt>
                <c:pt idx="204">
                  <c:v>0.41410000000000002</c:v>
                </c:pt>
                <c:pt idx="205">
                  <c:v>0.41170000000000001</c:v>
                </c:pt>
                <c:pt idx="206">
                  <c:v>0.40939999999999999</c:v>
                </c:pt>
                <c:pt idx="207">
                  <c:v>0.40710000000000002</c:v>
                </c:pt>
                <c:pt idx="208">
                  <c:v>0.40479999999999999</c:v>
                </c:pt>
                <c:pt idx="209">
                  <c:v>0.4027</c:v>
                </c:pt>
                <c:pt idx="210">
                  <c:v>0.40050000000000002</c:v>
                </c:pt>
                <c:pt idx="211">
                  <c:v>0.39839999999999998</c:v>
                </c:pt>
                <c:pt idx="212">
                  <c:v>0.39639999999999997</c:v>
                </c:pt>
                <c:pt idx="213">
                  <c:v>0.39439999999999997</c:v>
                </c:pt>
                <c:pt idx="214">
                  <c:v>0.39240000000000003</c:v>
                </c:pt>
                <c:pt idx="215">
                  <c:v>0.38250000000000001</c:v>
                </c:pt>
                <c:pt idx="216">
                  <c:v>0.37219999999999998</c:v>
                </c:pt>
                <c:pt idx="217">
                  <c:v>0.36159999999999998</c:v>
                </c:pt>
                <c:pt idx="218">
                  <c:v>0.35070000000000001</c:v>
                </c:pt>
                <c:pt idx="219">
                  <c:v>0.3397</c:v>
                </c:pt>
                <c:pt idx="220">
                  <c:v>0.32869999999999999</c:v>
                </c:pt>
                <c:pt idx="221">
                  <c:v>0.31769999999999998</c:v>
                </c:pt>
                <c:pt idx="222">
                  <c:v>0.30669999999999997</c:v>
                </c:pt>
                <c:pt idx="223">
                  <c:v>0.2959</c:v>
                </c:pt>
                <c:pt idx="224">
                  <c:v>0.28539999999999999</c:v>
                </c:pt>
                <c:pt idx="225">
                  <c:v>0.27500000000000002</c:v>
                </c:pt>
                <c:pt idx="226">
                  <c:v>0.26490000000000002</c:v>
                </c:pt>
                <c:pt idx="227">
                  <c:v>0.255</c:v>
                </c:pt>
                <c:pt idx="228">
                  <c:v>0.24540000000000001</c:v>
                </c:pt>
                <c:pt idx="229">
                  <c:v>0.23619999999999999</c:v>
                </c:pt>
                <c:pt idx="230">
                  <c:v>0.22720000000000001</c:v>
                </c:pt>
                <c:pt idx="231">
                  <c:v>0.2185</c:v>
                </c:pt>
                <c:pt idx="232">
                  <c:v>0.21010000000000001</c:v>
                </c:pt>
                <c:pt idx="233">
                  <c:v>0.2021</c:v>
                </c:pt>
                <c:pt idx="234">
                  <c:v>0.1943</c:v>
                </c:pt>
                <c:pt idx="235">
                  <c:v>0.18679999999999999</c:v>
                </c:pt>
                <c:pt idx="236">
                  <c:v>0.17949999999999999</c:v>
                </c:pt>
                <c:pt idx="237">
                  <c:v>0.1726</c:v>
                </c:pt>
                <c:pt idx="238">
                  <c:v>0.16589999999999999</c:v>
                </c:pt>
                <c:pt idx="239">
                  <c:v>0.15939999999999999</c:v>
                </c:pt>
                <c:pt idx="240">
                  <c:v>0.1532</c:v>
                </c:pt>
                <c:pt idx="241">
                  <c:v>0.14729999999999999</c:v>
                </c:pt>
                <c:pt idx="242">
                  <c:v>0.14149999999999999</c:v>
                </c:pt>
                <c:pt idx="243">
                  <c:v>0.13600000000000001</c:v>
                </c:pt>
                <c:pt idx="244">
                  <c:v>0.13070000000000001</c:v>
                </c:pt>
                <c:pt idx="245">
                  <c:v>0.12559999999999999</c:v>
                </c:pt>
                <c:pt idx="246">
                  <c:v>0.1207</c:v>
                </c:pt>
                <c:pt idx="247">
                  <c:v>0.11600000000000001</c:v>
                </c:pt>
                <c:pt idx="248">
                  <c:v>0.1115</c:v>
                </c:pt>
                <c:pt idx="249">
                  <c:v>0.1071</c:v>
                </c:pt>
                <c:pt idx="250">
                  <c:v>0.10299999999999999</c:v>
                </c:pt>
                <c:pt idx="251">
                  <c:v>9.8900000000000002E-2</c:v>
                </c:pt>
                <c:pt idx="252">
                  <c:v>9.5100000000000004E-2</c:v>
                </c:pt>
                <c:pt idx="253">
                  <c:v>9.1399999999999995E-2</c:v>
                </c:pt>
                <c:pt idx="254">
                  <c:v>8.7800000000000003E-2</c:v>
                </c:pt>
                <c:pt idx="255">
                  <c:v>8.4400000000000003E-2</c:v>
                </c:pt>
                <c:pt idx="256">
                  <c:v>8.1100000000000005E-2</c:v>
                </c:pt>
                <c:pt idx="257">
                  <c:v>7.7899999999999997E-2</c:v>
                </c:pt>
                <c:pt idx="258">
                  <c:v>7.4899999999999994E-2</c:v>
                </c:pt>
                <c:pt idx="259">
                  <c:v>7.1999999999999995E-2</c:v>
                </c:pt>
                <c:pt idx="260">
                  <c:v>6.9199999999999998E-2</c:v>
                </c:pt>
                <c:pt idx="261">
                  <c:v>6.6500000000000004E-2</c:v>
                </c:pt>
                <c:pt idx="262">
                  <c:v>6.3899999999999998E-2</c:v>
                </c:pt>
                <c:pt idx="263">
                  <c:v>6.1400000000000003E-2</c:v>
                </c:pt>
                <c:pt idx="264">
                  <c:v>5.8999999999999997E-2</c:v>
                </c:pt>
                <c:pt idx="265">
                  <c:v>5.6899999999999999E-2</c:v>
                </c:pt>
                <c:pt idx="266">
                  <c:v>5.4399999999999997E-2</c:v>
                </c:pt>
                <c:pt idx="267">
                  <c:v>5.21E-2</c:v>
                </c:pt>
                <c:pt idx="268">
                  <c:v>4.99E-2</c:v>
                </c:pt>
                <c:pt idx="269">
                  <c:v>4.7600000000000003E-2</c:v>
                </c:pt>
                <c:pt idx="270">
                  <c:v>4.53E-2</c:v>
                </c:pt>
                <c:pt idx="271">
                  <c:v>4.3099999999999999E-2</c:v>
                </c:pt>
                <c:pt idx="272">
                  <c:v>4.0800000000000003E-2</c:v>
                </c:pt>
                <c:pt idx="273">
                  <c:v>3.85E-2</c:v>
                </c:pt>
                <c:pt idx="274">
                  <c:v>3.6299999999999999E-2</c:v>
                </c:pt>
                <c:pt idx="275">
                  <c:v>3.4000000000000002E-2</c:v>
                </c:pt>
                <c:pt idx="276">
                  <c:v>3.1699999999999999E-2</c:v>
                </c:pt>
                <c:pt idx="277">
                  <c:v>2.9499999999999998E-2</c:v>
                </c:pt>
                <c:pt idx="278">
                  <c:v>2.7199999999999998E-2</c:v>
                </c:pt>
                <c:pt idx="279">
                  <c:v>2.4899999999999999E-2</c:v>
                </c:pt>
                <c:pt idx="280">
                  <c:v>2.2700000000000001E-2</c:v>
                </c:pt>
                <c:pt idx="281">
                  <c:v>2.0400000000000001E-2</c:v>
                </c:pt>
                <c:pt idx="282">
                  <c:v>1.8100000000000002E-2</c:v>
                </c:pt>
                <c:pt idx="283">
                  <c:v>1.5900000000000001E-2</c:v>
                </c:pt>
                <c:pt idx="284">
                  <c:v>1.3599999999999999E-2</c:v>
                </c:pt>
                <c:pt idx="285">
                  <c:v>1.1299999999999999E-2</c:v>
                </c:pt>
                <c:pt idx="286">
                  <c:v>9.1000000000000004E-3</c:v>
                </c:pt>
                <c:pt idx="287">
                  <c:v>6.7999999999999996E-3</c:v>
                </c:pt>
                <c:pt idx="288">
                  <c:v>4.4999999999999997E-3</c:v>
                </c:pt>
                <c:pt idx="289">
                  <c:v>2.3E-3</c:v>
                </c:pt>
                <c:pt idx="290">
                  <c:v>0</c:v>
                </c:pt>
                <c:pt idx="291">
                  <c:v>0</c:v>
                </c:pt>
                <c:pt idx="292">
                  <c:v>0.44319999999999998</c:v>
                </c:pt>
                <c:pt idx="293">
                  <c:v>0.44319999999999998</c:v>
                </c:pt>
                <c:pt idx="294">
                  <c:v>0.44190000000000002</c:v>
                </c:pt>
                <c:pt idx="295">
                  <c:v>0.43890000000000001</c:v>
                </c:pt>
                <c:pt idx="296">
                  <c:v>0.43590000000000001</c:v>
                </c:pt>
                <c:pt idx="297">
                  <c:v>0.433</c:v>
                </c:pt>
                <c:pt idx="298">
                  <c:v>0.43009999999999998</c:v>
                </c:pt>
                <c:pt idx="299">
                  <c:v>0.42730000000000001</c:v>
                </c:pt>
                <c:pt idx="300">
                  <c:v>0.42459999999999998</c:v>
                </c:pt>
                <c:pt idx="301">
                  <c:v>0.42199999999999999</c:v>
                </c:pt>
                <c:pt idx="302">
                  <c:v>0.4194</c:v>
                </c:pt>
                <c:pt idx="303">
                  <c:v>0.4168</c:v>
                </c:pt>
                <c:pt idx="304">
                  <c:v>0.41439999999999999</c:v>
                </c:pt>
                <c:pt idx="305">
                  <c:v>0.41189999999999999</c:v>
                </c:pt>
                <c:pt idx="306">
                  <c:v>0.40960000000000002</c:v>
                </c:pt>
                <c:pt idx="307">
                  <c:v>0.4073</c:v>
                </c:pt>
                <c:pt idx="308">
                  <c:v>0.40500000000000003</c:v>
                </c:pt>
                <c:pt idx="309">
                  <c:v>0.40279999999999999</c:v>
                </c:pt>
                <c:pt idx="310">
                  <c:v>0.4007</c:v>
                </c:pt>
                <c:pt idx="311">
                  <c:v>0.39860000000000001</c:v>
                </c:pt>
                <c:pt idx="312">
                  <c:v>0.39650000000000002</c:v>
                </c:pt>
                <c:pt idx="313">
                  <c:v>0.39450000000000002</c:v>
                </c:pt>
                <c:pt idx="314">
                  <c:v>0.39250000000000002</c:v>
                </c:pt>
                <c:pt idx="315">
                  <c:v>0.38569999999999999</c:v>
                </c:pt>
                <c:pt idx="316">
                  <c:v>0.37859999999999999</c:v>
                </c:pt>
                <c:pt idx="317">
                  <c:v>0.37140000000000001</c:v>
                </c:pt>
                <c:pt idx="318">
                  <c:v>0.36399999999999999</c:v>
                </c:pt>
                <c:pt idx="319">
                  <c:v>0.35649999999999998</c:v>
                </c:pt>
                <c:pt idx="320">
                  <c:v>0.34889999999999999</c:v>
                </c:pt>
                <c:pt idx="321">
                  <c:v>0.3412</c:v>
                </c:pt>
                <c:pt idx="322">
                  <c:v>0.33350000000000002</c:v>
                </c:pt>
                <c:pt idx="323">
                  <c:v>0.32579999999999998</c:v>
                </c:pt>
                <c:pt idx="324">
                  <c:v>0.31819999999999998</c:v>
                </c:pt>
                <c:pt idx="325">
                  <c:v>0.31059999999999999</c:v>
                </c:pt>
                <c:pt idx="326">
                  <c:v>0.30299999999999999</c:v>
                </c:pt>
                <c:pt idx="327">
                  <c:v>0.29549999999999998</c:v>
                </c:pt>
                <c:pt idx="328">
                  <c:v>0.28810000000000002</c:v>
                </c:pt>
                <c:pt idx="329">
                  <c:v>0.28079999999999999</c:v>
                </c:pt>
                <c:pt idx="330">
                  <c:v>0.2737</c:v>
                </c:pt>
                <c:pt idx="331">
                  <c:v>0.2666</c:v>
                </c:pt>
                <c:pt idx="332">
                  <c:v>0.25969999999999999</c:v>
                </c:pt>
                <c:pt idx="333">
                  <c:v>0.25290000000000001</c:v>
                </c:pt>
                <c:pt idx="334">
                  <c:v>0.24629999999999999</c:v>
                </c:pt>
                <c:pt idx="335">
                  <c:v>0.23980000000000001</c:v>
                </c:pt>
                <c:pt idx="336">
                  <c:v>0.2334</c:v>
                </c:pt>
                <c:pt idx="337">
                  <c:v>0.22720000000000001</c:v>
                </c:pt>
                <c:pt idx="338">
                  <c:v>0.22109999999999999</c:v>
                </c:pt>
                <c:pt idx="339">
                  <c:v>0.2152</c:v>
                </c:pt>
                <c:pt idx="340">
                  <c:v>0.2094</c:v>
                </c:pt>
                <c:pt idx="341">
                  <c:v>0.20380000000000001</c:v>
                </c:pt>
                <c:pt idx="342">
                  <c:v>0.1983</c:v>
                </c:pt>
                <c:pt idx="343">
                  <c:v>0.19289999999999999</c:v>
                </c:pt>
                <c:pt idx="344">
                  <c:v>0.18770000000000001</c:v>
                </c:pt>
                <c:pt idx="345">
                  <c:v>0.18260000000000001</c:v>
                </c:pt>
                <c:pt idx="346">
                  <c:v>0.1777</c:v>
                </c:pt>
                <c:pt idx="347">
                  <c:v>0.17280000000000001</c:v>
                </c:pt>
                <c:pt idx="348">
                  <c:v>0.1681</c:v>
                </c:pt>
                <c:pt idx="349">
                  <c:v>0.1636</c:v>
                </c:pt>
                <c:pt idx="350">
                  <c:v>0.15909999999999999</c:v>
                </c:pt>
                <c:pt idx="351">
                  <c:v>0.15479999999999999</c:v>
                </c:pt>
                <c:pt idx="352">
                  <c:v>0.15060000000000001</c:v>
                </c:pt>
                <c:pt idx="353">
                  <c:v>0.14649999999999999</c:v>
                </c:pt>
                <c:pt idx="354">
                  <c:v>0.14319999999999999</c:v>
                </c:pt>
                <c:pt idx="355">
                  <c:v>0.13850000000000001</c:v>
                </c:pt>
                <c:pt idx="356">
                  <c:v>0.1346</c:v>
                </c:pt>
                <c:pt idx="357">
                  <c:v>0.13059999999999999</c:v>
                </c:pt>
                <c:pt idx="358">
                  <c:v>0.12670000000000001</c:v>
                </c:pt>
                <c:pt idx="359">
                  <c:v>0.1227</c:v>
                </c:pt>
                <c:pt idx="360">
                  <c:v>0.1187</c:v>
                </c:pt>
                <c:pt idx="361">
                  <c:v>0.1148</c:v>
                </c:pt>
                <c:pt idx="362">
                  <c:v>0.1108</c:v>
                </c:pt>
                <c:pt idx="363">
                  <c:v>0.1069</c:v>
                </c:pt>
                <c:pt idx="364">
                  <c:v>0.10290000000000001</c:v>
                </c:pt>
                <c:pt idx="365">
                  <c:v>9.8900000000000002E-2</c:v>
                </c:pt>
                <c:pt idx="366">
                  <c:v>9.5000000000000001E-2</c:v>
                </c:pt>
                <c:pt idx="367">
                  <c:v>9.0999999999999998E-2</c:v>
                </c:pt>
                <c:pt idx="368">
                  <c:v>8.7099999999999997E-2</c:v>
                </c:pt>
                <c:pt idx="369">
                  <c:v>8.3099999999999993E-2</c:v>
                </c:pt>
                <c:pt idx="370">
                  <c:v>7.9200000000000007E-2</c:v>
                </c:pt>
                <c:pt idx="371">
                  <c:v>7.5200000000000003E-2</c:v>
                </c:pt>
                <c:pt idx="372">
                  <c:v>7.1199999999999999E-2</c:v>
                </c:pt>
                <c:pt idx="373">
                  <c:v>6.7299999999999999E-2</c:v>
                </c:pt>
                <c:pt idx="374">
                  <c:v>6.3299999999999995E-2</c:v>
                </c:pt>
                <c:pt idx="375">
                  <c:v>5.9400000000000001E-2</c:v>
                </c:pt>
                <c:pt idx="376">
                  <c:v>5.5399999999999998E-2</c:v>
                </c:pt>
                <c:pt idx="377">
                  <c:v>5.1499999999999997E-2</c:v>
                </c:pt>
                <c:pt idx="378">
                  <c:v>4.7500000000000001E-2</c:v>
                </c:pt>
                <c:pt idx="379">
                  <c:v>4.3499999999999997E-2</c:v>
                </c:pt>
                <c:pt idx="380">
                  <c:v>3.9600000000000003E-2</c:v>
                </c:pt>
                <c:pt idx="381">
                  <c:v>3.56E-2</c:v>
                </c:pt>
                <c:pt idx="382">
                  <c:v>3.1699999999999999E-2</c:v>
                </c:pt>
                <c:pt idx="383">
                  <c:v>2.7699999999999999E-2</c:v>
                </c:pt>
                <c:pt idx="384">
                  <c:v>2.3699999999999999E-2</c:v>
                </c:pt>
                <c:pt idx="385">
                  <c:v>1.9800000000000002E-2</c:v>
                </c:pt>
                <c:pt idx="386">
                  <c:v>1.5800000000000002E-2</c:v>
                </c:pt>
                <c:pt idx="387">
                  <c:v>1.1900000000000001E-2</c:v>
                </c:pt>
                <c:pt idx="388">
                  <c:v>7.9000000000000008E-3</c:v>
                </c:pt>
                <c:pt idx="389">
                  <c:v>4.0000000000000001E-3</c:v>
                </c:pt>
                <c:pt idx="390">
                  <c:v>0</c:v>
                </c:pt>
                <c:pt idx="391">
                  <c:v>0</c:v>
                </c:pt>
                <c:pt idx="392">
                  <c:v>0.44319999999999998</c:v>
                </c:pt>
                <c:pt idx="393">
                  <c:v>0.44319999999999998</c:v>
                </c:pt>
                <c:pt idx="394">
                  <c:v>0.44159999999999999</c:v>
                </c:pt>
                <c:pt idx="395">
                  <c:v>0.43859999999999999</c:v>
                </c:pt>
                <c:pt idx="396">
                  <c:v>0.43559999999999999</c:v>
                </c:pt>
                <c:pt idx="397">
                  <c:v>0.43269999999999997</c:v>
                </c:pt>
                <c:pt idx="398">
                  <c:v>0.4299</c:v>
                </c:pt>
                <c:pt idx="399">
                  <c:v>0.42709999999999998</c:v>
                </c:pt>
                <c:pt idx="400">
                  <c:v>0.4244</c:v>
                </c:pt>
                <c:pt idx="401">
                  <c:v>0.42170000000000002</c:v>
                </c:pt>
                <c:pt idx="402">
                  <c:v>0.41909999999999997</c:v>
                </c:pt>
                <c:pt idx="403">
                  <c:v>0.41660000000000003</c:v>
                </c:pt>
                <c:pt idx="404">
                  <c:v>0.41420000000000001</c:v>
                </c:pt>
                <c:pt idx="405">
                  <c:v>0.41170000000000001</c:v>
                </c:pt>
                <c:pt idx="406">
                  <c:v>0.40939999999999999</c:v>
                </c:pt>
                <c:pt idx="407">
                  <c:v>0.40710000000000002</c:v>
                </c:pt>
                <c:pt idx="408">
                  <c:v>0.40479999999999999</c:v>
                </c:pt>
                <c:pt idx="409">
                  <c:v>0.40260000000000001</c:v>
                </c:pt>
                <c:pt idx="410">
                  <c:v>0.40050000000000002</c:v>
                </c:pt>
                <c:pt idx="411">
                  <c:v>0.39839999999999998</c:v>
                </c:pt>
                <c:pt idx="412">
                  <c:v>0.39639999999999997</c:v>
                </c:pt>
                <c:pt idx="413">
                  <c:v>0.39429999999999998</c:v>
                </c:pt>
                <c:pt idx="414">
                  <c:v>0.39240000000000003</c:v>
                </c:pt>
                <c:pt idx="415">
                  <c:v>0.38250000000000001</c:v>
                </c:pt>
                <c:pt idx="416">
                  <c:v>0.37219999999999998</c:v>
                </c:pt>
                <c:pt idx="417">
                  <c:v>0.36149999999999999</c:v>
                </c:pt>
                <c:pt idx="418">
                  <c:v>0.35070000000000001</c:v>
                </c:pt>
                <c:pt idx="419">
                  <c:v>0.3397</c:v>
                </c:pt>
                <c:pt idx="420">
                  <c:v>0.3286</c:v>
                </c:pt>
                <c:pt idx="421">
                  <c:v>0.31759999999999999</c:v>
                </c:pt>
                <c:pt idx="422">
                  <c:v>0.30669999999999997</c:v>
                </c:pt>
                <c:pt idx="423">
                  <c:v>0.2959</c:v>
                </c:pt>
                <c:pt idx="424">
                  <c:v>0.2853</c:v>
                </c:pt>
                <c:pt idx="425">
                  <c:v>0.27489999999999998</c:v>
                </c:pt>
                <c:pt idx="426">
                  <c:v>0.26479999999999998</c:v>
                </c:pt>
                <c:pt idx="427">
                  <c:v>0.25490000000000002</c:v>
                </c:pt>
                <c:pt idx="428">
                  <c:v>0.24529999999999999</c:v>
                </c:pt>
                <c:pt idx="429">
                  <c:v>0.2361</c:v>
                </c:pt>
                <c:pt idx="430">
                  <c:v>0.2271</c:v>
                </c:pt>
                <c:pt idx="431">
                  <c:v>0.21840000000000001</c:v>
                </c:pt>
                <c:pt idx="432">
                  <c:v>0.21</c:v>
                </c:pt>
                <c:pt idx="433">
                  <c:v>0.2019</c:v>
                </c:pt>
                <c:pt idx="434">
                  <c:v>0.19409999999999999</c:v>
                </c:pt>
                <c:pt idx="435">
                  <c:v>0.18659999999999999</c:v>
                </c:pt>
                <c:pt idx="436">
                  <c:v>0.1794</c:v>
                </c:pt>
                <c:pt idx="437">
                  <c:v>0.1724</c:v>
                </c:pt>
                <c:pt idx="438">
                  <c:v>0.16569999999999999</c:v>
                </c:pt>
                <c:pt idx="439">
                  <c:v>0.1593</c:v>
                </c:pt>
                <c:pt idx="440">
                  <c:v>0.15310000000000001</c:v>
                </c:pt>
                <c:pt idx="441">
                  <c:v>0.14710000000000001</c:v>
                </c:pt>
                <c:pt idx="442">
                  <c:v>0.1414</c:v>
                </c:pt>
                <c:pt idx="443">
                  <c:v>0.13589999999999999</c:v>
                </c:pt>
                <c:pt idx="444">
                  <c:v>0.13059999999999999</c:v>
                </c:pt>
                <c:pt idx="445">
                  <c:v>0.1255</c:v>
                </c:pt>
                <c:pt idx="446">
                  <c:v>0.1206</c:v>
                </c:pt>
                <c:pt idx="447">
                  <c:v>0.1159</c:v>
                </c:pt>
                <c:pt idx="448">
                  <c:v>0.1114</c:v>
                </c:pt>
                <c:pt idx="449">
                  <c:v>0.107</c:v>
                </c:pt>
                <c:pt idx="450">
                  <c:v>0.1028</c:v>
                </c:pt>
                <c:pt idx="451">
                  <c:v>9.8799999999999999E-2</c:v>
                </c:pt>
                <c:pt idx="452">
                  <c:v>9.5000000000000001E-2</c:v>
                </c:pt>
                <c:pt idx="453">
                  <c:v>9.1300000000000006E-2</c:v>
                </c:pt>
                <c:pt idx="454">
                  <c:v>8.77E-2</c:v>
                </c:pt>
                <c:pt idx="455">
                  <c:v>8.43E-2</c:v>
                </c:pt>
                <c:pt idx="456">
                  <c:v>8.1000000000000003E-2</c:v>
                </c:pt>
                <c:pt idx="457">
                  <c:v>7.7799999999999994E-2</c:v>
                </c:pt>
                <c:pt idx="458">
                  <c:v>7.4800000000000005E-2</c:v>
                </c:pt>
                <c:pt idx="459">
                  <c:v>7.1900000000000006E-2</c:v>
                </c:pt>
                <c:pt idx="460">
                  <c:v>6.9099999999999995E-2</c:v>
                </c:pt>
                <c:pt idx="461">
                  <c:v>6.6400000000000001E-2</c:v>
                </c:pt>
                <c:pt idx="462">
                  <c:v>6.3799999999999996E-2</c:v>
                </c:pt>
                <c:pt idx="463">
                  <c:v>6.13E-2</c:v>
                </c:pt>
                <c:pt idx="464">
                  <c:v>5.8900000000000001E-2</c:v>
                </c:pt>
                <c:pt idx="465">
                  <c:v>5.6800000000000003E-2</c:v>
                </c:pt>
                <c:pt idx="466">
                  <c:v>5.4300000000000001E-2</c:v>
                </c:pt>
                <c:pt idx="467">
                  <c:v>5.21E-2</c:v>
                </c:pt>
                <c:pt idx="468">
                  <c:v>4.9799999999999997E-2</c:v>
                </c:pt>
                <c:pt idx="469">
                  <c:v>4.7500000000000001E-2</c:v>
                </c:pt>
                <c:pt idx="470">
                  <c:v>4.53E-2</c:v>
                </c:pt>
                <c:pt idx="471">
                  <c:v>4.2999999999999997E-2</c:v>
                </c:pt>
                <c:pt idx="472">
                  <c:v>4.07E-2</c:v>
                </c:pt>
                <c:pt idx="473">
                  <c:v>3.85E-2</c:v>
                </c:pt>
                <c:pt idx="474">
                  <c:v>3.6200000000000003E-2</c:v>
                </c:pt>
                <c:pt idx="475">
                  <c:v>3.39E-2</c:v>
                </c:pt>
                <c:pt idx="476">
                  <c:v>3.1699999999999999E-2</c:v>
                </c:pt>
                <c:pt idx="477">
                  <c:v>2.9399999999999999E-2</c:v>
                </c:pt>
                <c:pt idx="478">
                  <c:v>2.7199999999999998E-2</c:v>
                </c:pt>
                <c:pt idx="479">
                  <c:v>2.4899999999999999E-2</c:v>
                </c:pt>
                <c:pt idx="480">
                  <c:v>2.2599999999999999E-2</c:v>
                </c:pt>
                <c:pt idx="481">
                  <c:v>2.0400000000000001E-2</c:v>
                </c:pt>
                <c:pt idx="482">
                  <c:v>1.8100000000000002E-2</c:v>
                </c:pt>
                <c:pt idx="483">
                  <c:v>1.5800000000000002E-2</c:v>
                </c:pt>
                <c:pt idx="484">
                  <c:v>1.3599999999999999E-2</c:v>
                </c:pt>
                <c:pt idx="485">
                  <c:v>1.1299999999999999E-2</c:v>
                </c:pt>
                <c:pt idx="486">
                  <c:v>9.1000000000000004E-3</c:v>
                </c:pt>
                <c:pt idx="487">
                  <c:v>6.7999999999999996E-3</c:v>
                </c:pt>
                <c:pt idx="488">
                  <c:v>4.4999999999999997E-3</c:v>
                </c:pt>
                <c:pt idx="489">
                  <c:v>2.3E-3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SM_41_127!$D$11:$D$502</c:f>
              <c:numCache>
                <c:formatCode>0.000000</c:formatCode>
                <c:ptCount val="492"/>
                <c:pt idx="192">
                  <c:v>0</c:v>
                </c:pt>
                <c:pt idx="193">
                  <c:v>1.02119</c:v>
                </c:pt>
                <c:pt idx="194">
                  <c:v>1.04139</c:v>
                </c:pt>
                <c:pt idx="195">
                  <c:v>1.07918</c:v>
                </c:pt>
                <c:pt idx="196">
                  <c:v>1.1139399999999999</c:v>
                </c:pt>
                <c:pt idx="197">
                  <c:v>1.1461300000000001</c:v>
                </c:pt>
                <c:pt idx="198">
                  <c:v>1.1760900000000001</c:v>
                </c:pt>
                <c:pt idx="199">
                  <c:v>1.2041200000000001</c:v>
                </c:pt>
                <c:pt idx="200">
                  <c:v>1.23045</c:v>
                </c:pt>
                <c:pt idx="201">
                  <c:v>1.2552700000000001</c:v>
                </c:pt>
                <c:pt idx="202">
                  <c:v>1.2787500000000001</c:v>
                </c:pt>
                <c:pt idx="203">
                  <c:v>1.3010299999999999</c:v>
                </c:pt>
                <c:pt idx="204">
                  <c:v>1.32222</c:v>
                </c:pt>
                <c:pt idx="205">
                  <c:v>1.3424199999999999</c:v>
                </c:pt>
                <c:pt idx="206">
                  <c:v>1.3617300000000001</c:v>
                </c:pt>
                <c:pt idx="207">
                  <c:v>1.3802099999999999</c:v>
                </c:pt>
                <c:pt idx="208">
                  <c:v>1.39794</c:v>
                </c:pt>
                <c:pt idx="209">
                  <c:v>1.4149700000000001</c:v>
                </c:pt>
                <c:pt idx="210">
                  <c:v>1.43136</c:v>
                </c:pt>
                <c:pt idx="211">
                  <c:v>1.44716</c:v>
                </c:pt>
                <c:pt idx="212">
                  <c:v>1.4623999999999999</c:v>
                </c:pt>
                <c:pt idx="213">
                  <c:v>1.47712</c:v>
                </c:pt>
                <c:pt idx="214">
                  <c:v>1.49136</c:v>
                </c:pt>
                <c:pt idx="215">
                  <c:v>1.56121</c:v>
                </c:pt>
                <c:pt idx="216">
                  <c:v>1.63106</c:v>
                </c:pt>
                <c:pt idx="217">
                  <c:v>1.7009099999999999</c:v>
                </c:pt>
                <c:pt idx="218">
                  <c:v>1.7707599999999999</c:v>
                </c:pt>
                <c:pt idx="219">
                  <c:v>1.8406100000000001</c:v>
                </c:pt>
                <c:pt idx="220">
                  <c:v>1.91046</c:v>
                </c:pt>
                <c:pt idx="221">
                  <c:v>1.9803200000000001</c:v>
                </c:pt>
                <c:pt idx="222">
                  <c:v>2.05017</c:v>
                </c:pt>
                <c:pt idx="223">
                  <c:v>2.1200199999999998</c:v>
                </c:pt>
                <c:pt idx="224">
                  <c:v>2.18987</c:v>
                </c:pt>
                <c:pt idx="225">
                  <c:v>2.2597200000000002</c:v>
                </c:pt>
                <c:pt idx="226">
                  <c:v>2.3295699999999999</c:v>
                </c:pt>
                <c:pt idx="227">
                  <c:v>2.3994200000000001</c:v>
                </c:pt>
                <c:pt idx="228">
                  <c:v>2.4692699999999999</c:v>
                </c:pt>
                <c:pt idx="229">
                  <c:v>2.53912</c:v>
                </c:pt>
                <c:pt idx="230">
                  <c:v>2.6089699999999998</c:v>
                </c:pt>
                <c:pt idx="231">
                  <c:v>2.67882</c:v>
                </c:pt>
                <c:pt idx="232">
                  <c:v>2.7486700000000002</c:v>
                </c:pt>
                <c:pt idx="233">
                  <c:v>2.8185199999999999</c:v>
                </c:pt>
                <c:pt idx="234">
                  <c:v>2.8883700000000001</c:v>
                </c:pt>
                <c:pt idx="235">
                  <c:v>2.9582199999999998</c:v>
                </c:pt>
                <c:pt idx="236">
                  <c:v>3.02807</c:v>
                </c:pt>
                <c:pt idx="237">
                  <c:v>3.0979199999999998</c:v>
                </c:pt>
                <c:pt idx="238">
                  <c:v>3.16777</c:v>
                </c:pt>
                <c:pt idx="239">
                  <c:v>3.2376200000000002</c:v>
                </c:pt>
                <c:pt idx="240">
                  <c:v>3.3074699999999999</c:v>
                </c:pt>
                <c:pt idx="241">
                  <c:v>3.3773300000000002</c:v>
                </c:pt>
                <c:pt idx="242">
                  <c:v>3.4471799999999999</c:v>
                </c:pt>
                <c:pt idx="243">
                  <c:v>3.5170300000000001</c:v>
                </c:pt>
                <c:pt idx="244">
                  <c:v>3.5868799999999998</c:v>
                </c:pt>
                <c:pt idx="245">
                  <c:v>3.65673</c:v>
                </c:pt>
                <c:pt idx="246">
                  <c:v>3.7265799999999998</c:v>
                </c:pt>
                <c:pt idx="247">
                  <c:v>3.79643</c:v>
                </c:pt>
                <c:pt idx="248">
                  <c:v>3.8662800000000002</c:v>
                </c:pt>
                <c:pt idx="249">
                  <c:v>3.9361299999999999</c:v>
                </c:pt>
                <c:pt idx="250">
                  <c:v>4.0059800000000001</c:v>
                </c:pt>
                <c:pt idx="251">
                  <c:v>4.0758299999999998</c:v>
                </c:pt>
                <c:pt idx="252">
                  <c:v>4.1456799999999996</c:v>
                </c:pt>
                <c:pt idx="253">
                  <c:v>4.2155300000000002</c:v>
                </c:pt>
                <c:pt idx="254">
                  <c:v>4.28538</c:v>
                </c:pt>
                <c:pt idx="255">
                  <c:v>4.3552299999999997</c:v>
                </c:pt>
                <c:pt idx="256">
                  <c:v>4.4250800000000003</c:v>
                </c:pt>
                <c:pt idx="257">
                  <c:v>4.4949300000000001</c:v>
                </c:pt>
                <c:pt idx="258">
                  <c:v>4.5647799999999998</c:v>
                </c:pt>
                <c:pt idx="259">
                  <c:v>4.6346299999999996</c:v>
                </c:pt>
                <c:pt idx="260">
                  <c:v>4.7044800000000002</c:v>
                </c:pt>
                <c:pt idx="261">
                  <c:v>4.7743399999999996</c:v>
                </c:pt>
                <c:pt idx="262">
                  <c:v>4.8441900000000002</c:v>
                </c:pt>
                <c:pt idx="263">
                  <c:v>4.91404</c:v>
                </c:pt>
                <c:pt idx="264">
                  <c:v>4.9838899999999997</c:v>
                </c:pt>
                <c:pt idx="265">
                  <c:v>5.0454499999999998</c:v>
                </c:pt>
                <c:pt idx="266">
                  <c:v>5.1235900000000001</c:v>
                </c:pt>
                <c:pt idx="267">
                  <c:v>5.1934399999999998</c:v>
                </c:pt>
                <c:pt idx="268">
                  <c:v>5.2632899999999996</c:v>
                </c:pt>
                <c:pt idx="269">
                  <c:v>5.3331400000000002</c:v>
                </c:pt>
                <c:pt idx="270">
                  <c:v>5.40299</c:v>
                </c:pt>
                <c:pt idx="271">
                  <c:v>5.4728399999999997</c:v>
                </c:pt>
                <c:pt idx="272">
                  <c:v>5.5426900000000003</c:v>
                </c:pt>
                <c:pt idx="273">
                  <c:v>5.6125400000000001</c:v>
                </c:pt>
                <c:pt idx="274">
                  <c:v>5.6823899999999998</c:v>
                </c:pt>
                <c:pt idx="275">
                  <c:v>5.7522399999999996</c:v>
                </c:pt>
                <c:pt idx="276">
                  <c:v>5.8220900000000002</c:v>
                </c:pt>
                <c:pt idx="277">
                  <c:v>5.89194</c:v>
                </c:pt>
                <c:pt idx="278">
                  <c:v>5.9617899999999997</c:v>
                </c:pt>
                <c:pt idx="279">
                  <c:v>6.0316400000000003</c:v>
                </c:pt>
                <c:pt idx="280">
                  <c:v>6.1014900000000001</c:v>
                </c:pt>
                <c:pt idx="281">
                  <c:v>6.1713500000000003</c:v>
                </c:pt>
                <c:pt idx="282">
                  <c:v>6.2412000000000001</c:v>
                </c:pt>
                <c:pt idx="283">
                  <c:v>6.3110499999999998</c:v>
                </c:pt>
                <c:pt idx="284">
                  <c:v>6.3808999999999996</c:v>
                </c:pt>
                <c:pt idx="285">
                  <c:v>6.4507500000000002</c:v>
                </c:pt>
                <c:pt idx="286">
                  <c:v>6.5206</c:v>
                </c:pt>
                <c:pt idx="287">
                  <c:v>6.5904499999999997</c:v>
                </c:pt>
                <c:pt idx="288">
                  <c:v>6.6603000000000003</c:v>
                </c:pt>
                <c:pt idx="289">
                  <c:v>6.7301500000000001</c:v>
                </c:pt>
                <c:pt idx="290">
                  <c:v>6.8</c:v>
                </c:pt>
                <c:pt idx="291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C0-4904-A19A-4A677D8A4C95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SM_41_127!$A$11:$A$502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0.44309999999999999</c:v>
                </c:pt>
                <c:pt idx="93">
                  <c:v>0.44309999999999999</c:v>
                </c:pt>
                <c:pt idx="94">
                  <c:v>0.44180000000000003</c:v>
                </c:pt>
                <c:pt idx="95">
                  <c:v>0.43880000000000002</c:v>
                </c:pt>
                <c:pt idx="96">
                  <c:v>0.43580000000000002</c:v>
                </c:pt>
                <c:pt idx="97">
                  <c:v>0.43290000000000001</c:v>
                </c:pt>
                <c:pt idx="98">
                  <c:v>0.43009999999999998</c:v>
                </c:pt>
                <c:pt idx="99">
                  <c:v>0.42730000000000001</c:v>
                </c:pt>
                <c:pt idx="100">
                  <c:v>0.42449999999999999</c:v>
                </c:pt>
                <c:pt idx="101">
                  <c:v>0.4219</c:v>
                </c:pt>
                <c:pt idx="102">
                  <c:v>0.41930000000000001</c:v>
                </c:pt>
                <c:pt idx="103">
                  <c:v>0.4168</c:v>
                </c:pt>
                <c:pt idx="104">
                  <c:v>0.4143</c:v>
                </c:pt>
                <c:pt idx="105">
                  <c:v>0.41189999999999999</c:v>
                </c:pt>
                <c:pt idx="106">
                  <c:v>0.40949999999999998</c:v>
                </c:pt>
                <c:pt idx="107">
                  <c:v>0.40720000000000001</c:v>
                </c:pt>
                <c:pt idx="108">
                  <c:v>0.40489999999999998</c:v>
                </c:pt>
                <c:pt idx="109">
                  <c:v>0.40279999999999999</c:v>
                </c:pt>
                <c:pt idx="110">
                  <c:v>0.40060000000000001</c:v>
                </c:pt>
                <c:pt idx="111">
                  <c:v>0.39850000000000002</c:v>
                </c:pt>
                <c:pt idx="112">
                  <c:v>0.39639999999999997</c:v>
                </c:pt>
                <c:pt idx="113">
                  <c:v>0.39439999999999997</c:v>
                </c:pt>
                <c:pt idx="114">
                  <c:v>0.39250000000000002</c:v>
                </c:pt>
                <c:pt idx="115">
                  <c:v>0.3856</c:v>
                </c:pt>
                <c:pt idx="116">
                  <c:v>0.3785</c:v>
                </c:pt>
                <c:pt idx="117">
                  <c:v>0.37130000000000002</c:v>
                </c:pt>
                <c:pt idx="118">
                  <c:v>0.3639</c:v>
                </c:pt>
                <c:pt idx="119">
                  <c:v>0.35639999999999999</c:v>
                </c:pt>
                <c:pt idx="120">
                  <c:v>0.3488</c:v>
                </c:pt>
                <c:pt idx="121">
                  <c:v>0.34110000000000001</c:v>
                </c:pt>
                <c:pt idx="122">
                  <c:v>0.33339999999999997</c:v>
                </c:pt>
                <c:pt idx="123">
                  <c:v>0.32569999999999999</c:v>
                </c:pt>
                <c:pt idx="124">
                  <c:v>0.318</c:v>
                </c:pt>
                <c:pt idx="125">
                  <c:v>0.31040000000000001</c:v>
                </c:pt>
                <c:pt idx="126">
                  <c:v>0.3029</c:v>
                </c:pt>
                <c:pt idx="127">
                  <c:v>0.2954</c:v>
                </c:pt>
                <c:pt idx="128">
                  <c:v>0.28799999999999998</c:v>
                </c:pt>
                <c:pt idx="129">
                  <c:v>0.28070000000000001</c:v>
                </c:pt>
                <c:pt idx="130">
                  <c:v>0.27350000000000002</c:v>
                </c:pt>
                <c:pt idx="131">
                  <c:v>0.26650000000000001</c:v>
                </c:pt>
                <c:pt idx="132">
                  <c:v>0.25950000000000001</c:v>
                </c:pt>
                <c:pt idx="133">
                  <c:v>0.25269999999999998</c:v>
                </c:pt>
                <c:pt idx="134">
                  <c:v>0.24610000000000001</c:v>
                </c:pt>
                <c:pt idx="135">
                  <c:v>0.23960000000000001</c:v>
                </c:pt>
                <c:pt idx="136">
                  <c:v>0.23319999999999999</c:v>
                </c:pt>
                <c:pt idx="137">
                  <c:v>0.22700000000000001</c:v>
                </c:pt>
                <c:pt idx="138">
                  <c:v>0.221</c:v>
                </c:pt>
                <c:pt idx="139">
                  <c:v>0.215</c:v>
                </c:pt>
                <c:pt idx="140">
                  <c:v>0.20930000000000001</c:v>
                </c:pt>
                <c:pt idx="141">
                  <c:v>0.2036</c:v>
                </c:pt>
                <c:pt idx="142">
                  <c:v>0.1981</c:v>
                </c:pt>
                <c:pt idx="143">
                  <c:v>0.1928</c:v>
                </c:pt>
                <c:pt idx="144">
                  <c:v>0.18759999999999999</c:v>
                </c:pt>
                <c:pt idx="145">
                  <c:v>0.1825</c:v>
                </c:pt>
                <c:pt idx="146">
                  <c:v>0.17749999999999999</c:v>
                </c:pt>
                <c:pt idx="147">
                  <c:v>0.17269999999999999</c:v>
                </c:pt>
                <c:pt idx="148">
                  <c:v>0.16800000000000001</c:v>
                </c:pt>
                <c:pt idx="149">
                  <c:v>0.16339999999999999</c:v>
                </c:pt>
                <c:pt idx="150">
                  <c:v>0.159</c:v>
                </c:pt>
                <c:pt idx="151">
                  <c:v>0.1547</c:v>
                </c:pt>
                <c:pt idx="152">
                  <c:v>0.15040000000000001</c:v>
                </c:pt>
                <c:pt idx="153">
                  <c:v>0.14630000000000001</c:v>
                </c:pt>
                <c:pt idx="154">
                  <c:v>0.14299999999999999</c:v>
                </c:pt>
                <c:pt idx="155">
                  <c:v>0.1384</c:v>
                </c:pt>
                <c:pt idx="156">
                  <c:v>0.13439999999999999</c:v>
                </c:pt>
                <c:pt idx="157">
                  <c:v>0.1305</c:v>
                </c:pt>
                <c:pt idx="158">
                  <c:v>0.1265</c:v>
                </c:pt>
                <c:pt idx="159">
                  <c:v>0.1226</c:v>
                </c:pt>
                <c:pt idx="160">
                  <c:v>0.1186</c:v>
                </c:pt>
                <c:pt idx="161">
                  <c:v>0.1147</c:v>
                </c:pt>
                <c:pt idx="162">
                  <c:v>0.11070000000000001</c:v>
                </c:pt>
                <c:pt idx="163">
                  <c:v>0.10680000000000001</c:v>
                </c:pt>
                <c:pt idx="164">
                  <c:v>0.1028</c:v>
                </c:pt>
                <c:pt idx="165">
                  <c:v>9.8900000000000002E-2</c:v>
                </c:pt>
                <c:pt idx="166">
                  <c:v>9.4899999999999998E-2</c:v>
                </c:pt>
                <c:pt idx="167">
                  <c:v>9.0899999999999995E-2</c:v>
                </c:pt>
                <c:pt idx="168">
                  <c:v>8.6999999999999994E-2</c:v>
                </c:pt>
                <c:pt idx="169">
                  <c:v>8.3000000000000004E-2</c:v>
                </c:pt>
                <c:pt idx="170">
                  <c:v>7.9100000000000004E-2</c:v>
                </c:pt>
                <c:pt idx="171">
                  <c:v>7.51E-2</c:v>
                </c:pt>
                <c:pt idx="172">
                  <c:v>7.1199999999999999E-2</c:v>
                </c:pt>
                <c:pt idx="173">
                  <c:v>6.7199999999999996E-2</c:v>
                </c:pt>
                <c:pt idx="174">
                  <c:v>6.3299999999999995E-2</c:v>
                </c:pt>
                <c:pt idx="175">
                  <c:v>5.9299999999999999E-2</c:v>
                </c:pt>
                <c:pt idx="176">
                  <c:v>5.5399999999999998E-2</c:v>
                </c:pt>
                <c:pt idx="177">
                  <c:v>5.1400000000000001E-2</c:v>
                </c:pt>
                <c:pt idx="178">
                  <c:v>4.7399999999999998E-2</c:v>
                </c:pt>
                <c:pt idx="179">
                  <c:v>4.3499999999999997E-2</c:v>
                </c:pt>
                <c:pt idx="180">
                  <c:v>3.95E-2</c:v>
                </c:pt>
                <c:pt idx="181">
                  <c:v>3.56E-2</c:v>
                </c:pt>
                <c:pt idx="182">
                  <c:v>3.1600000000000003E-2</c:v>
                </c:pt>
                <c:pt idx="183">
                  <c:v>2.7699999999999999E-2</c:v>
                </c:pt>
                <c:pt idx="184">
                  <c:v>2.3699999999999999E-2</c:v>
                </c:pt>
                <c:pt idx="185">
                  <c:v>1.9800000000000002E-2</c:v>
                </c:pt>
                <c:pt idx="186">
                  <c:v>1.5800000000000002E-2</c:v>
                </c:pt>
                <c:pt idx="187">
                  <c:v>1.1900000000000001E-2</c:v>
                </c:pt>
                <c:pt idx="188">
                  <c:v>7.9000000000000008E-3</c:v>
                </c:pt>
                <c:pt idx="189">
                  <c:v>4.0000000000000001E-3</c:v>
                </c:pt>
                <c:pt idx="190">
                  <c:v>0</c:v>
                </c:pt>
                <c:pt idx="191">
                  <c:v>0</c:v>
                </c:pt>
                <c:pt idx="192">
                  <c:v>0.44309999999999999</c:v>
                </c:pt>
                <c:pt idx="193">
                  <c:v>0.44309999999999999</c:v>
                </c:pt>
                <c:pt idx="194">
                  <c:v>0.44159999999999999</c:v>
                </c:pt>
                <c:pt idx="195">
                  <c:v>0.43859999999999999</c:v>
                </c:pt>
                <c:pt idx="196">
                  <c:v>0.43559999999999999</c:v>
                </c:pt>
                <c:pt idx="197">
                  <c:v>0.43269999999999997</c:v>
                </c:pt>
                <c:pt idx="198">
                  <c:v>0.4299</c:v>
                </c:pt>
                <c:pt idx="199">
                  <c:v>0.42709999999999998</c:v>
                </c:pt>
                <c:pt idx="200">
                  <c:v>0.4244</c:v>
                </c:pt>
                <c:pt idx="201">
                  <c:v>0.42170000000000002</c:v>
                </c:pt>
                <c:pt idx="202">
                  <c:v>0.41909999999999997</c:v>
                </c:pt>
                <c:pt idx="203">
                  <c:v>0.41660000000000003</c:v>
                </c:pt>
                <c:pt idx="204">
                  <c:v>0.41410000000000002</c:v>
                </c:pt>
                <c:pt idx="205">
                  <c:v>0.41170000000000001</c:v>
                </c:pt>
                <c:pt idx="206">
                  <c:v>0.40939999999999999</c:v>
                </c:pt>
                <c:pt idx="207">
                  <c:v>0.40710000000000002</c:v>
                </c:pt>
                <c:pt idx="208">
                  <c:v>0.40479999999999999</c:v>
                </c:pt>
                <c:pt idx="209">
                  <c:v>0.4027</c:v>
                </c:pt>
                <c:pt idx="210">
                  <c:v>0.40050000000000002</c:v>
                </c:pt>
                <c:pt idx="211">
                  <c:v>0.39839999999999998</c:v>
                </c:pt>
                <c:pt idx="212">
                  <c:v>0.39639999999999997</c:v>
                </c:pt>
                <c:pt idx="213">
                  <c:v>0.39439999999999997</c:v>
                </c:pt>
                <c:pt idx="214">
                  <c:v>0.39240000000000003</c:v>
                </c:pt>
                <c:pt idx="215">
                  <c:v>0.38250000000000001</c:v>
                </c:pt>
                <c:pt idx="216">
                  <c:v>0.37219999999999998</c:v>
                </c:pt>
                <c:pt idx="217">
                  <c:v>0.36159999999999998</c:v>
                </c:pt>
                <c:pt idx="218">
                  <c:v>0.35070000000000001</c:v>
                </c:pt>
                <c:pt idx="219">
                  <c:v>0.3397</c:v>
                </c:pt>
                <c:pt idx="220">
                  <c:v>0.32869999999999999</c:v>
                </c:pt>
                <c:pt idx="221">
                  <c:v>0.31769999999999998</c:v>
                </c:pt>
                <c:pt idx="222">
                  <c:v>0.30669999999999997</c:v>
                </c:pt>
                <c:pt idx="223">
                  <c:v>0.2959</c:v>
                </c:pt>
                <c:pt idx="224">
                  <c:v>0.28539999999999999</c:v>
                </c:pt>
                <c:pt idx="225">
                  <c:v>0.27500000000000002</c:v>
                </c:pt>
                <c:pt idx="226">
                  <c:v>0.26490000000000002</c:v>
                </c:pt>
                <c:pt idx="227">
                  <c:v>0.255</c:v>
                </c:pt>
                <c:pt idx="228">
                  <c:v>0.24540000000000001</c:v>
                </c:pt>
                <c:pt idx="229">
                  <c:v>0.23619999999999999</c:v>
                </c:pt>
                <c:pt idx="230">
                  <c:v>0.22720000000000001</c:v>
                </c:pt>
                <c:pt idx="231">
                  <c:v>0.2185</c:v>
                </c:pt>
                <c:pt idx="232">
                  <c:v>0.21010000000000001</c:v>
                </c:pt>
                <c:pt idx="233">
                  <c:v>0.2021</c:v>
                </c:pt>
                <c:pt idx="234">
                  <c:v>0.1943</c:v>
                </c:pt>
                <c:pt idx="235">
                  <c:v>0.18679999999999999</c:v>
                </c:pt>
                <c:pt idx="236">
                  <c:v>0.17949999999999999</c:v>
                </c:pt>
                <c:pt idx="237">
                  <c:v>0.1726</c:v>
                </c:pt>
                <c:pt idx="238">
                  <c:v>0.16589999999999999</c:v>
                </c:pt>
                <c:pt idx="239">
                  <c:v>0.15939999999999999</c:v>
                </c:pt>
                <c:pt idx="240">
                  <c:v>0.1532</c:v>
                </c:pt>
                <c:pt idx="241">
                  <c:v>0.14729999999999999</c:v>
                </c:pt>
                <c:pt idx="242">
                  <c:v>0.14149999999999999</c:v>
                </c:pt>
                <c:pt idx="243">
                  <c:v>0.13600000000000001</c:v>
                </c:pt>
                <c:pt idx="244">
                  <c:v>0.13070000000000001</c:v>
                </c:pt>
                <c:pt idx="245">
                  <c:v>0.12559999999999999</c:v>
                </c:pt>
                <c:pt idx="246">
                  <c:v>0.1207</c:v>
                </c:pt>
                <c:pt idx="247">
                  <c:v>0.11600000000000001</c:v>
                </c:pt>
                <c:pt idx="248">
                  <c:v>0.1115</c:v>
                </c:pt>
                <c:pt idx="249">
                  <c:v>0.1071</c:v>
                </c:pt>
                <c:pt idx="250">
                  <c:v>0.10299999999999999</c:v>
                </c:pt>
                <c:pt idx="251">
                  <c:v>9.8900000000000002E-2</c:v>
                </c:pt>
                <c:pt idx="252">
                  <c:v>9.5100000000000004E-2</c:v>
                </c:pt>
                <c:pt idx="253">
                  <c:v>9.1399999999999995E-2</c:v>
                </c:pt>
                <c:pt idx="254">
                  <c:v>8.7800000000000003E-2</c:v>
                </c:pt>
                <c:pt idx="255">
                  <c:v>8.4400000000000003E-2</c:v>
                </c:pt>
                <c:pt idx="256">
                  <c:v>8.1100000000000005E-2</c:v>
                </c:pt>
                <c:pt idx="257">
                  <c:v>7.7899999999999997E-2</c:v>
                </c:pt>
                <c:pt idx="258">
                  <c:v>7.4899999999999994E-2</c:v>
                </c:pt>
                <c:pt idx="259">
                  <c:v>7.1999999999999995E-2</c:v>
                </c:pt>
                <c:pt idx="260">
                  <c:v>6.9199999999999998E-2</c:v>
                </c:pt>
                <c:pt idx="261">
                  <c:v>6.6500000000000004E-2</c:v>
                </c:pt>
                <c:pt idx="262">
                  <c:v>6.3899999999999998E-2</c:v>
                </c:pt>
                <c:pt idx="263">
                  <c:v>6.1400000000000003E-2</c:v>
                </c:pt>
                <c:pt idx="264">
                  <c:v>5.8999999999999997E-2</c:v>
                </c:pt>
                <c:pt idx="265">
                  <c:v>5.6899999999999999E-2</c:v>
                </c:pt>
                <c:pt idx="266">
                  <c:v>5.4399999999999997E-2</c:v>
                </c:pt>
                <c:pt idx="267">
                  <c:v>5.21E-2</c:v>
                </c:pt>
                <c:pt idx="268">
                  <c:v>4.99E-2</c:v>
                </c:pt>
                <c:pt idx="269">
                  <c:v>4.7600000000000003E-2</c:v>
                </c:pt>
                <c:pt idx="270">
                  <c:v>4.53E-2</c:v>
                </c:pt>
                <c:pt idx="271">
                  <c:v>4.3099999999999999E-2</c:v>
                </c:pt>
                <c:pt idx="272">
                  <c:v>4.0800000000000003E-2</c:v>
                </c:pt>
                <c:pt idx="273">
                  <c:v>3.85E-2</c:v>
                </c:pt>
                <c:pt idx="274">
                  <c:v>3.6299999999999999E-2</c:v>
                </c:pt>
                <c:pt idx="275">
                  <c:v>3.4000000000000002E-2</c:v>
                </c:pt>
                <c:pt idx="276">
                  <c:v>3.1699999999999999E-2</c:v>
                </c:pt>
                <c:pt idx="277">
                  <c:v>2.9499999999999998E-2</c:v>
                </c:pt>
                <c:pt idx="278">
                  <c:v>2.7199999999999998E-2</c:v>
                </c:pt>
                <c:pt idx="279">
                  <c:v>2.4899999999999999E-2</c:v>
                </c:pt>
                <c:pt idx="280">
                  <c:v>2.2700000000000001E-2</c:v>
                </c:pt>
                <c:pt idx="281">
                  <c:v>2.0400000000000001E-2</c:v>
                </c:pt>
                <c:pt idx="282">
                  <c:v>1.8100000000000002E-2</c:v>
                </c:pt>
                <c:pt idx="283">
                  <c:v>1.5900000000000001E-2</c:v>
                </c:pt>
                <c:pt idx="284">
                  <c:v>1.3599999999999999E-2</c:v>
                </c:pt>
                <c:pt idx="285">
                  <c:v>1.1299999999999999E-2</c:v>
                </c:pt>
                <c:pt idx="286">
                  <c:v>9.1000000000000004E-3</c:v>
                </c:pt>
                <c:pt idx="287">
                  <c:v>6.7999999999999996E-3</c:v>
                </c:pt>
                <c:pt idx="288">
                  <c:v>4.4999999999999997E-3</c:v>
                </c:pt>
                <c:pt idx="289">
                  <c:v>2.3E-3</c:v>
                </c:pt>
                <c:pt idx="290">
                  <c:v>0</c:v>
                </c:pt>
                <c:pt idx="291">
                  <c:v>0</c:v>
                </c:pt>
                <c:pt idx="292">
                  <c:v>0.44319999999999998</c:v>
                </c:pt>
                <c:pt idx="293">
                  <c:v>0.44319999999999998</c:v>
                </c:pt>
                <c:pt idx="294">
                  <c:v>0.44190000000000002</c:v>
                </c:pt>
                <c:pt idx="295">
                  <c:v>0.43890000000000001</c:v>
                </c:pt>
                <c:pt idx="296">
                  <c:v>0.43590000000000001</c:v>
                </c:pt>
                <c:pt idx="297">
                  <c:v>0.433</c:v>
                </c:pt>
                <c:pt idx="298">
                  <c:v>0.43009999999999998</c:v>
                </c:pt>
                <c:pt idx="299">
                  <c:v>0.42730000000000001</c:v>
                </c:pt>
                <c:pt idx="300">
                  <c:v>0.42459999999999998</c:v>
                </c:pt>
                <c:pt idx="301">
                  <c:v>0.42199999999999999</c:v>
                </c:pt>
                <c:pt idx="302">
                  <c:v>0.4194</c:v>
                </c:pt>
                <c:pt idx="303">
                  <c:v>0.4168</c:v>
                </c:pt>
                <c:pt idx="304">
                  <c:v>0.41439999999999999</c:v>
                </c:pt>
                <c:pt idx="305">
                  <c:v>0.41189999999999999</c:v>
                </c:pt>
                <c:pt idx="306">
                  <c:v>0.40960000000000002</c:v>
                </c:pt>
                <c:pt idx="307">
                  <c:v>0.4073</c:v>
                </c:pt>
                <c:pt idx="308">
                  <c:v>0.40500000000000003</c:v>
                </c:pt>
                <c:pt idx="309">
                  <c:v>0.40279999999999999</c:v>
                </c:pt>
                <c:pt idx="310">
                  <c:v>0.4007</c:v>
                </c:pt>
                <c:pt idx="311">
                  <c:v>0.39860000000000001</c:v>
                </c:pt>
                <c:pt idx="312">
                  <c:v>0.39650000000000002</c:v>
                </c:pt>
                <c:pt idx="313">
                  <c:v>0.39450000000000002</c:v>
                </c:pt>
                <c:pt idx="314">
                  <c:v>0.39250000000000002</c:v>
                </c:pt>
                <c:pt idx="315">
                  <c:v>0.38569999999999999</c:v>
                </c:pt>
                <c:pt idx="316">
                  <c:v>0.37859999999999999</c:v>
                </c:pt>
                <c:pt idx="317">
                  <c:v>0.37140000000000001</c:v>
                </c:pt>
                <c:pt idx="318">
                  <c:v>0.36399999999999999</c:v>
                </c:pt>
                <c:pt idx="319">
                  <c:v>0.35649999999999998</c:v>
                </c:pt>
                <c:pt idx="320">
                  <c:v>0.34889999999999999</c:v>
                </c:pt>
                <c:pt idx="321">
                  <c:v>0.3412</c:v>
                </c:pt>
                <c:pt idx="322">
                  <c:v>0.33350000000000002</c:v>
                </c:pt>
                <c:pt idx="323">
                  <c:v>0.32579999999999998</c:v>
                </c:pt>
                <c:pt idx="324">
                  <c:v>0.31819999999999998</c:v>
                </c:pt>
                <c:pt idx="325">
                  <c:v>0.31059999999999999</c:v>
                </c:pt>
                <c:pt idx="326">
                  <c:v>0.30299999999999999</c:v>
                </c:pt>
                <c:pt idx="327">
                  <c:v>0.29549999999999998</c:v>
                </c:pt>
                <c:pt idx="328">
                  <c:v>0.28810000000000002</c:v>
                </c:pt>
                <c:pt idx="329">
                  <c:v>0.28079999999999999</c:v>
                </c:pt>
                <c:pt idx="330">
                  <c:v>0.2737</c:v>
                </c:pt>
                <c:pt idx="331">
                  <c:v>0.2666</c:v>
                </c:pt>
                <c:pt idx="332">
                  <c:v>0.25969999999999999</c:v>
                </c:pt>
                <c:pt idx="333">
                  <c:v>0.25290000000000001</c:v>
                </c:pt>
                <c:pt idx="334">
                  <c:v>0.24629999999999999</c:v>
                </c:pt>
                <c:pt idx="335">
                  <c:v>0.23980000000000001</c:v>
                </c:pt>
                <c:pt idx="336">
                  <c:v>0.2334</c:v>
                </c:pt>
                <c:pt idx="337">
                  <c:v>0.22720000000000001</c:v>
                </c:pt>
                <c:pt idx="338">
                  <c:v>0.22109999999999999</c:v>
                </c:pt>
                <c:pt idx="339">
                  <c:v>0.2152</c:v>
                </c:pt>
                <c:pt idx="340">
                  <c:v>0.2094</c:v>
                </c:pt>
                <c:pt idx="341">
                  <c:v>0.20380000000000001</c:v>
                </c:pt>
                <c:pt idx="342">
                  <c:v>0.1983</c:v>
                </c:pt>
                <c:pt idx="343">
                  <c:v>0.19289999999999999</c:v>
                </c:pt>
                <c:pt idx="344">
                  <c:v>0.18770000000000001</c:v>
                </c:pt>
                <c:pt idx="345">
                  <c:v>0.18260000000000001</c:v>
                </c:pt>
                <c:pt idx="346">
                  <c:v>0.1777</c:v>
                </c:pt>
                <c:pt idx="347">
                  <c:v>0.17280000000000001</c:v>
                </c:pt>
                <c:pt idx="348">
                  <c:v>0.1681</c:v>
                </c:pt>
                <c:pt idx="349">
                  <c:v>0.1636</c:v>
                </c:pt>
                <c:pt idx="350">
                  <c:v>0.15909999999999999</c:v>
                </c:pt>
                <c:pt idx="351">
                  <c:v>0.15479999999999999</c:v>
                </c:pt>
                <c:pt idx="352">
                  <c:v>0.15060000000000001</c:v>
                </c:pt>
                <c:pt idx="353">
                  <c:v>0.14649999999999999</c:v>
                </c:pt>
                <c:pt idx="354">
                  <c:v>0.14319999999999999</c:v>
                </c:pt>
                <c:pt idx="355">
                  <c:v>0.13850000000000001</c:v>
                </c:pt>
                <c:pt idx="356">
                  <c:v>0.1346</c:v>
                </c:pt>
                <c:pt idx="357">
                  <c:v>0.13059999999999999</c:v>
                </c:pt>
                <c:pt idx="358">
                  <c:v>0.12670000000000001</c:v>
                </c:pt>
                <c:pt idx="359">
                  <c:v>0.1227</c:v>
                </c:pt>
                <c:pt idx="360">
                  <c:v>0.1187</c:v>
                </c:pt>
                <c:pt idx="361">
                  <c:v>0.1148</c:v>
                </c:pt>
                <c:pt idx="362">
                  <c:v>0.1108</c:v>
                </c:pt>
                <c:pt idx="363">
                  <c:v>0.1069</c:v>
                </c:pt>
                <c:pt idx="364">
                  <c:v>0.10290000000000001</c:v>
                </c:pt>
                <c:pt idx="365">
                  <c:v>9.8900000000000002E-2</c:v>
                </c:pt>
                <c:pt idx="366">
                  <c:v>9.5000000000000001E-2</c:v>
                </c:pt>
                <c:pt idx="367">
                  <c:v>9.0999999999999998E-2</c:v>
                </c:pt>
                <c:pt idx="368">
                  <c:v>8.7099999999999997E-2</c:v>
                </c:pt>
                <c:pt idx="369">
                  <c:v>8.3099999999999993E-2</c:v>
                </c:pt>
                <c:pt idx="370">
                  <c:v>7.9200000000000007E-2</c:v>
                </c:pt>
                <c:pt idx="371">
                  <c:v>7.5200000000000003E-2</c:v>
                </c:pt>
                <c:pt idx="372">
                  <c:v>7.1199999999999999E-2</c:v>
                </c:pt>
                <c:pt idx="373">
                  <c:v>6.7299999999999999E-2</c:v>
                </c:pt>
                <c:pt idx="374">
                  <c:v>6.3299999999999995E-2</c:v>
                </c:pt>
                <c:pt idx="375">
                  <c:v>5.9400000000000001E-2</c:v>
                </c:pt>
                <c:pt idx="376">
                  <c:v>5.5399999999999998E-2</c:v>
                </c:pt>
                <c:pt idx="377">
                  <c:v>5.1499999999999997E-2</c:v>
                </c:pt>
                <c:pt idx="378">
                  <c:v>4.7500000000000001E-2</c:v>
                </c:pt>
                <c:pt idx="379">
                  <c:v>4.3499999999999997E-2</c:v>
                </c:pt>
                <c:pt idx="380">
                  <c:v>3.9600000000000003E-2</c:v>
                </c:pt>
                <c:pt idx="381">
                  <c:v>3.56E-2</c:v>
                </c:pt>
                <c:pt idx="382">
                  <c:v>3.1699999999999999E-2</c:v>
                </c:pt>
                <c:pt idx="383">
                  <c:v>2.7699999999999999E-2</c:v>
                </c:pt>
                <c:pt idx="384">
                  <c:v>2.3699999999999999E-2</c:v>
                </c:pt>
                <c:pt idx="385">
                  <c:v>1.9800000000000002E-2</c:v>
                </c:pt>
                <c:pt idx="386">
                  <c:v>1.5800000000000002E-2</c:v>
                </c:pt>
                <c:pt idx="387">
                  <c:v>1.1900000000000001E-2</c:v>
                </c:pt>
                <c:pt idx="388">
                  <c:v>7.9000000000000008E-3</c:v>
                </c:pt>
                <c:pt idx="389">
                  <c:v>4.0000000000000001E-3</c:v>
                </c:pt>
                <c:pt idx="390">
                  <c:v>0</c:v>
                </c:pt>
                <c:pt idx="391">
                  <c:v>0</c:v>
                </c:pt>
                <c:pt idx="392">
                  <c:v>0.44319999999999998</c:v>
                </c:pt>
                <c:pt idx="393">
                  <c:v>0.44319999999999998</c:v>
                </c:pt>
                <c:pt idx="394">
                  <c:v>0.44159999999999999</c:v>
                </c:pt>
                <c:pt idx="395">
                  <c:v>0.43859999999999999</c:v>
                </c:pt>
                <c:pt idx="396">
                  <c:v>0.43559999999999999</c:v>
                </c:pt>
                <c:pt idx="397">
                  <c:v>0.43269999999999997</c:v>
                </c:pt>
                <c:pt idx="398">
                  <c:v>0.4299</c:v>
                </c:pt>
                <c:pt idx="399">
                  <c:v>0.42709999999999998</c:v>
                </c:pt>
                <c:pt idx="400">
                  <c:v>0.4244</c:v>
                </c:pt>
                <c:pt idx="401">
                  <c:v>0.42170000000000002</c:v>
                </c:pt>
                <c:pt idx="402">
                  <c:v>0.41909999999999997</c:v>
                </c:pt>
                <c:pt idx="403">
                  <c:v>0.41660000000000003</c:v>
                </c:pt>
                <c:pt idx="404">
                  <c:v>0.41420000000000001</c:v>
                </c:pt>
                <c:pt idx="405">
                  <c:v>0.41170000000000001</c:v>
                </c:pt>
                <c:pt idx="406">
                  <c:v>0.40939999999999999</c:v>
                </c:pt>
                <c:pt idx="407">
                  <c:v>0.40710000000000002</c:v>
                </c:pt>
                <c:pt idx="408">
                  <c:v>0.40479999999999999</c:v>
                </c:pt>
                <c:pt idx="409">
                  <c:v>0.40260000000000001</c:v>
                </c:pt>
                <c:pt idx="410">
                  <c:v>0.40050000000000002</c:v>
                </c:pt>
                <c:pt idx="411">
                  <c:v>0.39839999999999998</c:v>
                </c:pt>
                <c:pt idx="412">
                  <c:v>0.39639999999999997</c:v>
                </c:pt>
                <c:pt idx="413">
                  <c:v>0.39429999999999998</c:v>
                </c:pt>
                <c:pt idx="414">
                  <c:v>0.39240000000000003</c:v>
                </c:pt>
                <c:pt idx="415">
                  <c:v>0.38250000000000001</c:v>
                </c:pt>
                <c:pt idx="416">
                  <c:v>0.37219999999999998</c:v>
                </c:pt>
                <c:pt idx="417">
                  <c:v>0.36149999999999999</c:v>
                </c:pt>
                <c:pt idx="418">
                  <c:v>0.35070000000000001</c:v>
                </c:pt>
                <c:pt idx="419">
                  <c:v>0.3397</c:v>
                </c:pt>
                <c:pt idx="420">
                  <c:v>0.3286</c:v>
                </c:pt>
                <c:pt idx="421">
                  <c:v>0.31759999999999999</c:v>
                </c:pt>
                <c:pt idx="422">
                  <c:v>0.30669999999999997</c:v>
                </c:pt>
                <c:pt idx="423">
                  <c:v>0.2959</c:v>
                </c:pt>
                <c:pt idx="424">
                  <c:v>0.2853</c:v>
                </c:pt>
                <c:pt idx="425">
                  <c:v>0.27489999999999998</c:v>
                </c:pt>
                <c:pt idx="426">
                  <c:v>0.26479999999999998</c:v>
                </c:pt>
                <c:pt idx="427">
                  <c:v>0.25490000000000002</c:v>
                </c:pt>
                <c:pt idx="428">
                  <c:v>0.24529999999999999</c:v>
                </c:pt>
                <c:pt idx="429">
                  <c:v>0.2361</c:v>
                </c:pt>
                <c:pt idx="430">
                  <c:v>0.2271</c:v>
                </c:pt>
                <c:pt idx="431">
                  <c:v>0.21840000000000001</c:v>
                </c:pt>
                <c:pt idx="432">
                  <c:v>0.21</c:v>
                </c:pt>
                <c:pt idx="433">
                  <c:v>0.2019</c:v>
                </c:pt>
                <c:pt idx="434">
                  <c:v>0.19409999999999999</c:v>
                </c:pt>
                <c:pt idx="435">
                  <c:v>0.18659999999999999</c:v>
                </c:pt>
                <c:pt idx="436">
                  <c:v>0.1794</c:v>
                </c:pt>
                <c:pt idx="437">
                  <c:v>0.1724</c:v>
                </c:pt>
                <c:pt idx="438">
                  <c:v>0.16569999999999999</c:v>
                </c:pt>
                <c:pt idx="439">
                  <c:v>0.1593</c:v>
                </c:pt>
                <c:pt idx="440">
                  <c:v>0.15310000000000001</c:v>
                </c:pt>
                <c:pt idx="441">
                  <c:v>0.14710000000000001</c:v>
                </c:pt>
                <c:pt idx="442">
                  <c:v>0.1414</c:v>
                </c:pt>
                <c:pt idx="443">
                  <c:v>0.13589999999999999</c:v>
                </c:pt>
                <c:pt idx="444">
                  <c:v>0.13059999999999999</c:v>
                </c:pt>
                <c:pt idx="445">
                  <c:v>0.1255</c:v>
                </c:pt>
                <c:pt idx="446">
                  <c:v>0.1206</c:v>
                </c:pt>
                <c:pt idx="447">
                  <c:v>0.1159</c:v>
                </c:pt>
                <c:pt idx="448">
                  <c:v>0.1114</c:v>
                </c:pt>
                <c:pt idx="449">
                  <c:v>0.107</c:v>
                </c:pt>
                <c:pt idx="450">
                  <c:v>0.1028</c:v>
                </c:pt>
                <c:pt idx="451">
                  <c:v>9.8799999999999999E-2</c:v>
                </c:pt>
                <c:pt idx="452">
                  <c:v>9.5000000000000001E-2</c:v>
                </c:pt>
                <c:pt idx="453">
                  <c:v>9.1300000000000006E-2</c:v>
                </c:pt>
                <c:pt idx="454">
                  <c:v>8.77E-2</c:v>
                </c:pt>
                <c:pt idx="455">
                  <c:v>8.43E-2</c:v>
                </c:pt>
                <c:pt idx="456">
                  <c:v>8.1000000000000003E-2</c:v>
                </c:pt>
                <c:pt idx="457">
                  <c:v>7.7799999999999994E-2</c:v>
                </c:pt>
                <c:pt idx="458">
                  <c:v>7.4800000000000005E-2</c:v>
                </c:pt>
                <c:pt idx="459">
                  <c:v>7.1900000000000006E-2</c:v>
                </c:pt>
                <c:pt idx="460">
                  <c:v>6.9099999999999995E-2</c:v>
                </c:pt>
                <c:pt idx="461">
                  <c:v>6.6400000000000001E-2</c:v>
                </c:pt>
                <c:pt idx="462">
                  <c:v>6.3799999999999996E-2</c:v>
                </c:pt>
                <c:pt idx="463">
                  <c:v>6.13E-2</c:v>
                </c:pt>
                <c:pt idx="464">
                  <c:v>5.8900000000000001E-2</c:v>
                </c:pt>
                <c:pt idx="465">
                  <c:v>5.6800000000000003E-2</c:v>
                </c:pt>
                <c:pt idx="466">
                  <c:v>5.4300000000000001E-2</c:v>
                </c:pt>
                <c:pt idx="467">
                  <c:v>5.21E-2</c:v>
                </c:pt>
                <c:pt idx="468">
                  <c:v>4.9799999999999997E-2</c:v>
                </c:pt>
                <c:pt idx="469">
                  <c:v>4.7500000000000001E-2</c:v>
                </c:pt>
                <c:pt idx="470">
                  <c:v>4.53E-2</c:v>
                </c:pt>
                <c:pt idx="471">
                  <c:v>4.2999999999999997E-2</c:v>
                </c:pt>
                <c:pt idx="472">
                  <c:v>4.07E-2</c:v>
                </c:pt>
                <c:pt idx="473">
                  <c:v>3.85E-2</c:v>
                </c:pt>
                <c:pt idx="474">
                  <c:v>3.6200000000000003E-2</c:v>
                </c:pt>
                <c:pt idx="475">
                  <c:v>3.39E-2</c:v>
                </c:pt>
                <c:pt idx="476">
                  <c:v>3.1699999999999999E-2</c:v>
                </c:pt>
                <c:pt idx="477">
                  <c:v>2.9399999999999999E-2</c:v>
                </c:pt>
                <c:pt idx="478">
                  <c:v>2.7199999999999998E-2</c:v>
                </c:pt>
                <c:pt idx="479">
                  <c:v>2.4899999999999999E-2</c:v>
                </c:pt>
                <c:pt idx="480">
                  <c:v>2.2599999999999999E-2</c:v>
                </c:pt>
                <c:pt idx="481">
                  <c:v>2.0400000000000001E-2</c:v>
                </c:pt>
                <c:pt idx="482">
                  <c:v>1.8100000000000002E-2</c:v>
                </c:pt>
                <c:pt idx="483">
                  <c:v>1.5800000000000002E-2</c:v>
                </c:pt>
                <c:pt idx="484">
                  <c:v>1.3599999999999999E-2</c:v>
                </c:pt>
                <c:pt idx="485">
                  <c:v>1.1299999999999999E-2</c:v>
                </c:pt>
                <c:pt idx="486">
                  <c:v>9.1000000000000004E-3</c:v>
                </c:pt>
                <c:pt idx="487">
                  <c:v>6.7999999999999996E-3</c:v>
                </c:pt>
                <c:pt idx="488">
                  <c:v>4.4999999999999997E-3</c:v>
                </c:pt>
                <c:pt idx="489">
                  <c:v>2.3E-3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SM_41_127!$E$11:$E$502</c:f>
              <c:numCache>
                <c:formatCode>0.000000</c:formatCode>
                <c:ptCount val="492"/>
                <c:pt idx="292">
                  <c:v>0</c:v>
                </c:pt>
                <c:pt idx="293">
                  <c:v>1.0253000000000001</c:v>
                </c:pt>
                <c:pt idx="294">
                  <c:v>1.04139</c:v>
                </c:pt>
                <c:pt idx="295">
                  <c:v>1.07918</c:v>
                </c:pt>
                <c:pt idx="296">
                  <c:v>1.1139399999999999</c:v>
                </c:pt>
                <c:pt idx="297">
                  <c:v>1.1461300000000001</c:v>
                </c:pt>
                <c:pt idx="298">
                  <c:v>1.1760900000000001</c:v>
                </c:pt>
                <c:pt idx="299">
                  <c:v>1.2041200000000001</c:v>
                </c:pt>
                <c:pt idx="300">
                  <c:v>1.23045</c:v>
                </c:pt>
                <c:pt idx="301">
                  <c:v>1.2552700000000001</c:v>
                </c:pt>
                <c:pt idx="302">
                  <c:v>1.2787500000000001</c:v>
                </c:pt>
                <c:pt idx="303">
                  <c:v>1.3010299999999999</c:v>
                </c:pt>
                <c:pt idx="304">
                  <c:v>1.32222</c:v>
                </c:pt>
                <c:pt idx="305">
                  <c:v>1.3424199999999999</c:v>
                </c:pt>
                <c:pt idx="306">
                  <c:v>1.3617300000000001</c:v>
                </c:pt>
                <c:pt idx="307">
                  <c:v>1.3802099999999999</c:v>
                </c:pt>
                <c:pt idx="308">
                  <c:v>1.39794</c:v>
                </c:pt>
                <c:pt idx="309">
                  <c:v>1.4149700000000001</c:v>
                </c:pt>
                <c:pt idx="310">
                  <c:v>1.43136</c:v>
                </c:pt>
                <c:pt idx="311">
                  <c:v>1.44716</c:v>
                </c:pt>
                <c:pt idx="312">
                  <c:v>1.4623999999999999</c:v>
                </c:pt>
                <c:pt idx="313">
                  <c:v>1.47712</c:v>
                </c:pt>
                <c:pt idx="314">
                  <c:v>1.49136</c:v>
                </c:pt>
                <c:pt idx="315">
                  <c:v>1.53989</c:v>
                </c:pt>
                <c:pt idx="316">
                  <c:v>1.5884199999999999</c:v>
                </c:pt>
                <c:pt idx="317">
                  <c:v>1.6369499999999999</c:v>
                </c:pt>
                <c:pt idx="318">
                  <c:v>1.6854800000000001</c:v>
                </c:pt>
                <c:pt idx="319">
                  <c:v>1.7340100000000001</c:v>
                </c:pt>
                <c:pt idx="320">
                  <c:v>1.78254</c:v>
                </c:pt>
                <c:pt idx="321">
                  <c:v>1.83107</c:v>
                </c:pt>
                <c:pt idx="322">
                  <c:v>1.8795999999999999</c:v>
                </c:pt>
                <c:pt idx="323">
                  <c:v>1.9281299999999999</c:v>
                </c:pt>
                <c:pt idx="324">
                  <c:v>1.9766600000000001</c:v>
                </c:pt>
                <c:pt idx="325">
                  <c:v>2.0251899999999998</c:v>
                </c:pt>
                <c:pt idx="326">
                  <c:v>2.0737199999999998</c:v>
                </c:pt>
                <c:pt idx="327">
                  <c:v>2.1222500000000002</c:v>
                </c:pt>
                <c:pt idx="328">
                  <c:v>2.1707800000000002</c:v>
                </c:pt>
                <c:pt idx="329">
                  <c:v>2.2193200000000002</c:v>
                </c:pt>
                <c:pt idx="330">
                  <c:v>2.2678500000000001</c:v>
                </c:pt>
                <c:pt idx="331">
                  <c:v>2.3163800000000001</c:v>
                </c:pt>
                <c:pt idx="332">
                  <c:v>2.3649100000000001</c:v>
                </c:pt>
                <c:pt idx="333">
                  <c:v>2.41344</c:v>
                </c:pt>
                <c:pt idx="334">
                  <c:v>2.46197</c:v>
                </c:pt>
                <c:pt idx="335">
                  <c:v>2.5105</c:v>
                </c:pt>
                <c:pt idx="336">
                  <c:v>2.5590299999999999</c:v>
                </c:pt>
                <c:pt idx="337">
                  <c:v>2.6075599999999999</c:v>
                </c:pt>
                <c:pt idx="338">
                  <c:v>2.6560899999999998</c:v>
                </c:pt>
                <c:pt idx="339">
                  <c:v>2.7046199999999998</c:v>
                </c:pt>
                <c:pt idx="340">
                  <c:v>2.7531500000000002</c:v>
                </c:pt>
                <c:pt idx="341">
                  <c:v>2.8016800000000002</c:v>
                </c:pt>
                <c:pt idx="342">
                  <c:v>2.8502100000000001</c:v>
                </c:pt>
                <c:pt idx="343">
                  <c:v>2.8987400000000001</c:v>
                </c:pt>
                <c:pt idx="344">
                  <c:v>2.9472700000000001</c:v>
                </c:pt>
                <c:pt idx="345">
                  <c:v>2.9958</c:v>
                </c:pt>
                <c:pt idx="346">
                  <c:v>3.04433</c:v>
                </c:pt>
                <c:pt idx="347">
                  <c:v>3.0928599999999999</c:v>
                </c:pt>
                <c:pt idx="348">
                  <c:v>3.1413899999999999</c:v>
                </c:pt>
                <c:pt idx="349">
                  <c:v>3.1899199999999999</c:v>
                </c:pt>
                <c:pt idx="350">
                  <c:v>3.2384499999999998</c:v>
                </c:pt>
                <c:pt idx="351">
                  <c:v>3.2869799999999998</c:v>
                </c:pt>
                <c:pt idx="352">
                  <c:v>3.3355100000000002</c:v>
                </c:pt>
                <c:pt idx="353">
                  <c:v>3.3840400000000002</c:v>
                </c:pt>
                <c:pt idx="354">
                  <c:v>3.4236900000000001</c:v>
                </c:pt>
                <c:pt idx="355">
                  <c:v>3.4811000000000001</c:v>
                </c:pt>
                <c:pt idx="356">
                  <c:v>3.52963</c:v>
                </c:pt>
                <c:pt idx="357">
                  <c:v>3.57816</c:v>
                </c:pt>
                <c:pt idx="358">
                  <c:v>3.62669</c:v>
                </c:pt>
                <c:pt idx="359">
                  <c:v>3.6752199999999999</c:v>
                </c:pt>
                <c:pt idx="360">
                  <c:v>3.7237499999999999</c:v>
                </c:pt>
                <c:pt idx="361">
                  <c:v>3.7722799999999999</c:v>
                </c:pt>
                <c:pt idx="362">
                  <c:v>3.8208099999999998</c:v>
                </c:pt>
                <c:pt idx="363">
                  <c:v>3.8693399999999998</c:v>
                </c:pt>
                <c:pt idx="364">
                  <c:v>3.9178700000000002</c:v>
                </c:pt>
                <c:pt idx="365">
                  <c:v>3.9664000000000001</c:v>
                </c:pt>
                <c:pt idx="366">
                  <c:v>4.0149299999999997</c:v>
                </c:pt>
                <c:pt idx="367">
                  <c:v>4.0634600000000001</c:v>
                </c:pt>
                <c:pt idx="368">
                  <c:v>4.1119899999999996</c:v>
                </c:pt>
                <c:pt idx="369">
                  <c:v>4.16052</c:v>
                </c:pt>
                <c:pt idx="370">
                  <c:v>4.2090500000000004</c:v>
                </c:pt>
                <c:pt idx="371">
                  <c:v>4.2575900000000004</c:v>
                </c:pt>
                <c:pt idx="372">
                  <c:v>4.3061199999999999</c:v>
                </c:pt>
                <c:pt idx="373">
                  <c:v>4.3546500000000004</c:v>
                </c:pt>
                <c:pt idx="374">
                  <c:v>4.4031799999999999</c:v>
                </c:pt>
                <c:pt idx="375">
                  <c:v>4.4517100000000003</c:v>
                </c:pt>
                <c:pt idx="376">
                  <c:v>4.5002399999999998</c:v>
                </c:pt>
                <c:pt idx="377">
                  <c:v>4.5487700000000002</c:v>
                </c:pt>
                <c:pt idx="378">
                  <c:v>4.5972999999999997</c:v>
                </c:pt>
                <c:pt idx="379">
                  <c:v>4.6458300000000001</c:v>
                </c:pt>
                <c:pt idx="380">
                  <c:v>4.6943599999999996</c:v>
                </c:pt>
                <c:pt idx="381">
                  <c:v>4.7428900000000001</c:v>
                </c:pt>
                <c:pt idx="382">
                  <c:v>4.7914199999999996</c:v>
                </c:pt>
                <c:pt idx="383">
                  <c:v>4.83995</c:v>
                </c:pt>
                <c:pt idx="384">
                  <c:v>4.8884800000000004</c:v>
                </c:pt>
                <c:pt idx="385">
                  <c:v>4.9370099999999999</c:v>
                </c:pt>
                <c:pt idx="386">
                  <c:v>4.9855400000000003</c:v>
                </c:pt>
                <c:pt idx="387">
                  <c:v>5.0340699999999998</c:v>
                </c:pt>
                <c:pt idx="388">
                  <c:v>5.0826000000000002</c:v>
                </c:pt>
                <c:pt idx="389">
                  <c:v>5.1311299999999997</c:v>
                </c:pt>
                <c:pt idx="390">
                  <c:v>5.1796600000000002</c:v>
                </c:pt>
                <c:pt idx="391">
                  <c:v>5.2796599999999998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DC0-4904-A19A-4A677D8A4C95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SM_41_127!$A$11:$A$502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0.44309999999999999</c:v>
                </c:pt>
                <c:pt idx="93">
                  <c:v>0.44309999999999999</c:v>
                </c:pt>
                <c:pt idx="94">
                  <c:v>0.44180000000000003</c:v>
                </c:pt>
                <c:pt idx="95">
                  <c:v>0.43880000000000002</c:v>
                </c:pt>
                <c:pt idx="96">
                  <c:v>0.43580000000000002</c:v>
                </c:pt>
                <c:pt idx="97">
                  <c:v>0.43290000000000001</c:v>
                </c:pt>
                <c:pt idx="98">
                  <c:v>0.43009999999999998</c:v>
                </c:pt>
                <c:pt idx="99">
                  <c:v>0.42730000000000001</c:v>
                </c:pt>
                <c:pt idx="100">
                  <c:v>0.42449999999999999</c:v>
                </c:pt>
                <c:pt idx="101">
                  <c:v>0.4219</c:v>
                </c:pt>
                <c:pt idx="102">
                  <c:v>0.41930000000000001</c:v>
                </c:pt>
                <c:pt idx="103">
                  <c:v>0.4168</c:v>
                </c:pt>
                <c:pt idx="104">
                  <c:v>0.4143</c:v>
                </c:pt>
                <c:pt idx="105">
                  <c:v>0.41189999999999999</c:v>
                </c:pt>
                <c:pt idx="106">
                  <c:v>0.40949999999999998</c:v>
                </c:pt>
                <c:pt idx="107">
                  <c:v>0.40720000000000001</c:v>
                </c:pt>
                <c:pt idx="108">
                  <c:v>0.40489999999999998</c:v>
                </c:pt>
                <c:pt idx="109">
                  <c:v>0.40279999999999999</c:v>
                </c:pt>
                <c:pt idx="110">
                  <c:v>0.40060000000000001</c:v>
                </c:pt>
                <c:pt idx="111">
                  <c:v>0.39850000000000002</c:v>
                </c:pt>
                <c:pt idx="112">
                  <c:v>0.39639999999999997</c:v>
                </c:pt>
                <c:pt idx="113">
                  <c:v>0.39439999999999997</c:v>
                </c:pt>
                <c:pt idx="114">
                  <c:v>0.39250000000000002</c:v>
                </c:pt>
                <c:pt idx="115">
                  <c:v>0.3856</c:v>
                </c:pt>
                <c:pt idx="116">
                  <c:v>0.3785</c:v>
                </c:pt>
                <c:pt idx="117">
                  <c:v>0.37130000000000002</c:v>
                </c:pt>
                <c:pt idx="118">
                  <c:v>0.3639</c:v>
                </c:pt>
                <c:pt idx="119">
                  <c:v>0.35639999999999999</c:v>
                </c:pt>
                <c:pt idx="120">
                  <c:v>0.3488</c:v>
                </c:pt>
                <c:pt idx="121">
                  <c:v>0.34110000000000001</c:v>
                </c:pt>
                <c:pt idx="122">
                  <c:v>0.33339999999999997</c:v>
                </c:pt>
                <c:pt idx="123">
                  <c:v>0.32569999999999999</c:v>
                </c:pt>
                <c:pt idx="124">
                  <c:v>0.318</c:v>
                </c:pt>
                <c:pt idx="125">
                  <c:v>0.31040000000000001</c:v>
                </c:pt>
                <c:pt idx="126">
                  <c:v>0.3029</c:v>
                </c:pt>
                <c:pt idx="127">
                  <c:v>0.2954</c:v>
                </c:pt>
                <c:pt idx="128">
                  <c:v>0.28799999999999998</c:v>
                </c:pt>
                <c:pt idx="129">
                  <c:v>0.28070000000000001</c:v>
                </c:pt>
                <c:pt idx="130">
                  <c:v>0.27350000000000002</c:v>
                </c:pt>
                <c:pt idx="131">
                  <c:v>0.26650000000000001</c:v>
                </c:pt>
                <c:pt idx="132">
                  <c:v>0.25950000000000001</c:v>
                </c:pt>
                <c:pt idx="133">
                  <c:v>0.25269999999999998</c:v>
                </c:pt>
                <c:pt idx="134">
                  <c:v>0.24610000000000001</c:v>
                </c:pt>
                <c:pt idx="135">
                  <c:v>0.23960000000000001</c:v>
                </c:pt>
                <c:pt idx="136">
                  <c:v>0.23319999999999999</c:v>
                </c:pt>
                <c:pt idx="137">
                  <c:v>0.22700000000000001</c:v>
                </c:pt>
                <c:pt idx="138">
                  <c:v>0.221</c:v>
                </c:pt>
                <c:pt idx="139">
                  <c:v>0.215</c:v>
                </c:pt>
                <c:pt idx="140">
                  <c:v>0.20930000000000001</c:v>
                </c:pt>
                <c:pt idx="141">
                  <c:v>0.2036</c:v>
                </c:pt>
                <c:pt idx="142">
                  <c:v>0.1981</c:v>
                </c:pt>
                <c:pt idx="143">
                  <c:v>0.1928</c:v>
                </c:pt>
                <c:pt idx="144">
                  <c:v>0.18759999999999999</c:v>
                </c:pt>
                <c:pt idx="145">
                  <c:v>0.1825</c:v>
                </c:pt>
                <c:pt idx="146">
                  <c:v>0.17749999999999999</c:v>
                </c:pt>
                <c:pt idx="147">
                  <c:v>0.17269999999999999</c:v>
                </c:pt>
                <c:pt idx="148">
                  <c:v>0.16800000000000001</c:v>
                </c:pt>
                <c:pt idx="149">
                  <c:v>0.16339999999999999</c:v>
                </c:pt>
                <c:pt idx="150">
                  <c:v>0.159</c:v>
                </c:pt>
                <c:pt idx="151">
                  <c:v>0.1547</c:v>
                </c:pt>
                <c:pt idx="152">
                  <c:v>0.15040000000000001</c:v>
                </c:pt>
                <c:pt idx="153">
                  <c:v>0.14630000000000001</c:v>
                </c:pt>
                <c:pt idx="154">
                  <c:v>0.14299999999999999</c:v>
                </c:pt>
                <c:pt idx="155">
                  <c:v>0.1384</c:v>
                </c:pt>
                <c:pt idx="156">
                  <c:v>0.13439999999999999</c:v>
                </c:pt>
                <c:pt idx="157">
                  <c:v>0.1305</c:v>
                </c:pt>
                <c:pt idx="158">
                  <c:v>0.1265</c:v>
                </c:pt>
                <c:pt idx="159">
                  <c:v>0.1226</c:v>
                </c:pt>
                <c:pt idx="160">
                  <c:v>0.1186</c:v>
                </c:pt>
                <c:pt idx="161">
                  <c:v>0.1147</c:v>
                </c:pt>
                <c:pt idx="162">
                  <c:v>0.11070000000000001</c:v>
                </c:pt>
                <c:pt idx="163">
                  <c:v>0.10680000000000001</c:v>
                </c:pt>
                <c:pt idx="164">
                  <c:v>0.1028</c:v>
                </c:pt>
                <c:pt idx="165">
                  <c:v>9.8900000000000002E-2</c:v>
                </c:pt>
                <c:pt idx="166">
                  <c:v>9.4899999999999998E-2</c:v>
                </c:pt>
                <c:pt idx="167">
                  <c:v>9.0899999999999995E-2</c:v>
                </c:pt>
                <c:pt idx="168">
                  <c:v>8.6999999999999994E-2</c:v>
                </c:pt>
                <c:pt idx="169">
                  <c:v>8.3000000000000004E-2</c:v>
                </c:pt>
                <c:pt idx="170">
                  <c:v>7.9100000000000004E-2</c:v>
                </c:pt>
                <c:pt idx="171">
                  <c:v>7.51E-2</c:v>
                </c:pt>
                <c:pt idx="172">
                  <c:v>7.1199999999999999E-2</c:v>
                </c:pt>
                <c:pt idx="173">
                  <c:v>6.7199999999999996E-2</c:v>
                </c:pt>
                <c:pt idx="174">
                  <c:v>6.3299999999999995E-2</c:v>
                </c:pt>
                <c:pt idx="175">
                  <c:v>5.9299999999999999E-2</c:v>
                </c:pt>
                <c:pt idx="176">
                  <c:v>5.5399999999999998E-2</c:v>
                </c:pt>
                <c:pt idx="177">
                  <c:v>5.1400000000000001E-2</c:v>
                </c:pt>
                <c:pt idx="178">
                  <c:v>4.7399999999999998E-2</c:v>
                </c:pt>
                <c:pt idx="179">
                  <c:v>4.3499999999999997E-2</c:v>
                </c:pt>
                <c:pt idx="180">
                  <c:v>3.95E-2</c:v>
                </c:pt>
                <c:pt idx="181">
                  <c:v>3.56E-2</c:v>
                </c:pt>
                <c:pt idx="182">
                  <c:v>3.1600000000000003E-2</c:v>
                </c:pt>
                <c:pt idx="183">
                  <c:v>2.7699999999999999E-2</c:v>
                </c:pt>
                <c:pt idx="184">
                  <c:v>2.3699999999999999E-2</c:v>
                </c:pt>
                <c:pt idx="185">
                  <c:v>1.9800000000000002E-2</c:v>
                </c:pt>
                <c:pt idx="186">
                  <c:v>1.5800000000000002E-2</c:v>
                </c:pt>
                <c:pt idx="187">
                  <c:v>1.1900000000000001E-2</c:v>
                </c:pt>
                <c:pt idx="188">
                  <c:v>7.9000000000000008E-3</c:v>
                </c:pt>
                <c:pt idx="189">
                  <c:v>4.0000000000000001E-3</c:v>
                </c:pt>
                <c:pt idx="190">
                  <c:v>0</c:v>
                </c:pt>
                <c:pt idx="191">
                  <c:v>0</c:v>
                </c:pt>
                <c:pt idx="192">
                  <c:v>0.44309999999999999</c:v>
                </c:pt>
                <c:pt idx="193">
                  <c:v>0.44309999999999999</c:v>
                </c:pt>
                <c:pt idx="194">
                  <c:v>0.44159999999999999</c:v>
                </c:pt>
                <c:pt idx="195">
                  <c:v>0.43859999999999999</c:v>
                </c:pt>
                <c:pt idx="196">
                  <c:v>0.43559999999999999</c:v>
                </c:pt>
                <c:pt idx="197">
                  <c:v>0.43269999999999997</c:v>
                </c:pt>
                <c:pt idx="198">
                  <c:v>0.4299</c:v>
                </c:pt>
                <c:pt idx="199">
                  <c:v>0.42709999999999998</c:v>
                </c:pt>
                <c:pt idx="200">
                  <c:v>0.4244</c:v>
                </c:pt>
                <c:pt idx="201">
                  <c:v>0.42170000000000002</c:v>
                </c:pt>
                <c:pt idx="202">
                  <c:v>0.41909999999999997</c:v>
                </c:pt>
                <c:pt idx="203">
                  <c:v>0.41660000000000003</c:v>
                </c:pt>
                <c:pt idx="204">
                  <c:v>0.41410000000000002</c:v>
                </c:pt>
                <c:pt idx="205">
                  <c:v>0.41170000000000001</c:v>
                </c:pt>
                <c:pt idx="206">
                  <c:v>0.40939999999999999</c:v>
                </c:pt>
                <c:pt idx="207">
                  <c:v>0.40710000000000002</c:v>
                </c:pt>
                <c:pt idx="208">
                  <c:v>0.40479999999999999</c:v>
                </c:pt>
                <c:pt idx="209">
                  <c:v>0.4027</c:v>
                </c:pt>
                <c:pt idx="210">
                  <c:v>0.40050000000000002</c:v>
                </c:pt>
                <c:pt idx="211">
                  <c:v>0.39839999999999998</c:v>
                </c:pt>
                <c:pt idx="212">
                  <c:v>0.39639999999999997</c:v>
                </c:pt>
                <c:pt idx="213">
                  <c:v>0.39439999999999997</c:v>
                </c:pt>
                <c:pt idx="214">
                  <c:v>0.39240000000000003</c:v>
                </c:pt>
                <c:pt idx="215">
                  <c:v>0.38250000000000001</c:v>
                </c:pt>
                <c:pt idx="216">
                  <c:v>0.37219999999999998</c:v>
                </c:pt>
                <c:pt idx="217">
                  <c:v>0.36159999999999998</c:v>
                </c:pt>
                <c:pt idx="218">
                  <c:v>0.35070000000000001</c:v>
                </c:pt>
                <c:pt idx="219">
                  <c:v>0.3397</c:v>
                </c:pt>
                <c:pt idx="220">
                  <c:v>0.32869999999999999</c:v>
                </c:pt>
                <c:pt idx="221">
                  <c:v>0.31769999999999998</c:v>
                </c:pt>
                <c:pt idx="222">
                  <c:v>0.30669999999999997</c:v>
                </c:pt>
                <c:pt idx="223">
                  <c:v>0.2959</c:v>
                </c:pt>
                <c:pt idx="224">
                  <c:v>0.28539999999999999</c:v>
                </c:pt>
                <c:pt idx="225">
                  <c:v>0.27500000000000002</c:v>
                </c:pt>
                <c:pt idx="226">
                  <c:v>0.26490000000000002</c:v>
                </c:pt>
                <c:pt idx="227">
                  <c:v>0.255</c:v>
                </c:pt>
                <c:pt idx="228">
                  <c:v>0.24540000000000001</c:v>
                </c:pt>
                <c:pt idx="229">
                  <c:v>0.23619999999999999</c:v>
                </c:pt>
                <c:pt idx="230">
                  <c:v>0.22720000000000001</c:v>
                </c:pt>
                <c:pt idx="231">
                  <c:v>0.2185</c:v>
                </c:pt>
                <c:pt idx="232">
                  <c:v>0.21010000000000001</c:v>
                </c:pt>
                <c:pt idx="233">
                  <c:v>0.2021</c:v>
                </c:pt>
                <c:pt idx="234">
                  <c:v>0.1943</c:v>
                </c:pt>
                <c:pt idx="235">
                  <c:v>0.18679999999999999</c:v>
                </c:pt>
                <c:pt idx="236">
                  <c:v>0.17949999999999999</c:v>
                </c:pt>
                <c:pt idx="237">
                  <c:v>0.1726</c:v>
                </c:pt>
                <c:pt idx="238">
                  <c:v>0.16589999999999999</c:v>
                </c:pt>
                <c:pt idx="239">
                  <c:v>0.15939999999999999</c:v>
                </c:pt>
                <c:pt idx="240">
                  <c:v>0.1532</c:v>
                </c:pt>
                <c:pt idx="241">
                  <c:v>0.14729999999999999</c:v>
                </c:pt>
                <c:pt idx="242">
                  <c:v>0.14149999999999999</c:v>
                </c:pt>
                <c:pt idx="243">
                  <c:v>0.13600000000000001</c:v>
                </c:pt>
                <c:pt idx="244">
                  <c:v>0.13070000000000001</c:v>
                </c:pt>
                <c:pt idx="245">
                  <c:v>0.12559999999999999</c:v>
                </c:pt>
                <c:pt idx="246">
                  <c:v>0.1207</c:v>
                </c:pt>
                <c:pt idx="247">
                  <c:v>0.11600000000000001</c:v>
                </c:pt>
                <c:pt idx="248">
                  <c:v>0.1115</c:v>
                </c:pt>
                <c:pt idx="249">
                  <c:v>0.1071</c:v>
                </c:pt>
                <c:pt idx="250">
                  <c:v>0.10299999999999999</c:v>
                </c:pt>
                <c:pt idx="251">
                  <c:v>9.8900000000000002E-2</c:v>
                </c:pt>
                <c:pt idx="252">
                  <c:v>9.5100000000000004E-2</c:v>
                </c:pt>
                <c:pt idx="253">
                  <c:v>9.1399999999999995E-2</c:v>
                </c:pt>
                <c:pt idx="254">
                  <c:v>8.7800000000000003E-2</c:v>
                </c:pt>
                <c:pt idx="255">
                  <c:v>8.4400000000000003E-2</c:v>
                </c:pt>
                <c:pt idx="256">
                  <c:v>8.1100000000000005E-2</c:v>
                </c:pt>
                <c:pt idx="257">
                  <c:v>7.7899999999999997E-2</c:v>
                </c:pt>
                <c:pt idx="258">
                  <c:v>7.4899999999999994E-2</c:v>
                </c:pt>
                <c:pt idx="259">
                  <c:v>7.1999999999999995E-2</c:v>
                </c:pt>
                <c:pt idx="260">
                  <c:v>6.9199999999999998E-2</c:v>
                </c:pt>
                <c:pt idx="261">
                  <c:v>6.6500000000000004E-2</c:v>
                </c:pt>
                <c:pt idx="262">
                  <c:v>6.3899999999999998E-2</c:v>
                </c:pt>
                <c:pt idx="263">
                  <c:v>6.1400000000000003E-2</c:v>
                </c:pt>
                <c:pt idx="264">
                  <c:v>5.8999999999999997E-2</c:v>
                </c:pt>
                <c:pt idx="265">
                  <c:v>5.6899999999999999E-2</c:v>
                </c:pt>
                <c:pt idx="266">
                  <c:v>5.4399999999999997E-2</c:v>
                </c:pt>
                <c:pt idx="267">
                  <c:v>5.21E-2</c:v>
                </c:pt>
                <c:pt idx="268">
                  <c:v>4.99E-2</c:v>
                </c:pt>
                <c:pt idx="269">
                  <c:v>4.7600000000000003E-2</c:v>
                </c:pt>
                <c:pt idx="270">
                  <c:v>4.53E-2</c:v>
                </c:pt>
                <c:pt idx="271">
                  <c:v>4.3099999999999999E-2</c:v>
                </c:pt>
                <c:pt idx="272">
                  <c:v>4.0800000000000003E-2</c:v>
                </c:pt>
                <c:pt idx="273">
                  <c:v>3.85E-2</c:v>
                </c:pt>
                <c:pt idx="274">
                  <c:v>3.6299999999999999E-2</c:v>
                </c:pt>
                <c:pt idx="275">
                  <c:v>3.4000000000000002E-2</c:v>
                </c:pt>
                <c:pt idx="276">
                  <c:v>3.1699999999999999E-2</c:v>
                </c:pt>
                <c:pt idx="277">
                  <c:v>2.9499999999999998E-2</c:v>
                </c:pt>
                <c:pt idx="278">
                  <c:v>2.7199999999999998E-2</c:v>
                </c:pt>
                <c:pt idx="279">
                  <c:v>2.4899999999999999E-2</c:v>
                </c:pt>
                <c:pt idx="280">
                  <c:v>2.2700000000000001E-2</c:v>
                </c:pt>
                <c:pt idx="281">
                  <c:v>2.0400000000000001E-2</c:v>
                </c:pt>
                <c:pt idx="282">
                  <c:v>1.8100000000000002E-2</c:v>
                </c:pt>
                <c:pt idx="283">
                  <c:v>1.5900000000000001E-2</c:v>
                </c:pt>
                <c:pt idx="284">
                  <c:v>1.3599999999999999E-2</c:v>
                </c:pt>
                <c:pt idx="285">
                  <c:v>1.1299999999999999E-2</c:v>
                </c:pt>
                <c:pt idx="286">
                  <c:v>9.1000000000000004E-3</c:v>
                </c:pt>
                <c:pt idx="287">
                  <c:v>6.7999999999999996E-3</c:v>
                </c:pt>
                <c:pt idx="288">
                  <c:v>4.4999999999999997E-3</c:v>
                </c:pt>
                <c:pt idx="289">
                  <c:v>2.3E-3</c:v>
                </c:pt>
                <c:pt idx="290">
                  <c:v>0</c:v>
                </c:pt>
                <c:pt idx="291">
                  <c:v>0</c:v>
                </c:pt>
                <c:pt idx="292">
                  <c:v>0.44319999999999998</c:v>
                </c:pt>
                <c:pt idx="293">
                  <c:v>0.44319999999999998</c:v>
                </c:pt>
                <c:pt idx="294">
                  <c:v>0.44190000000000002</c:v>
                </c:pt>
                <c:pt idx="295">
                  <c:v>0.43890000000000001</c:v>
                </c:pt>
                <c:pt idx="296">
                  <c:v>0.43590000000000001</c:v>
                </c:pt>
                <c:pt idx="297">
                  <c:v>0.433</c:v>
                </c:pt>
                <c:pt idx="298">
                  <c:v>0.43009999999999998</c:v>
                </c:pt>
                <c:pt idx="299">
                  <c:v>0.42730000000000001</c:v>
                </c:pt>
                <c:pt idx="300">
                  <c:v>0.42459999999999998</c:v>
                </c:pt>
                <c:pt idx="301">
                  <c:v>0.42199999999999999</c:v>
                </c:pt>
                <c:pt idx="302">
                  <c:v>0.4194</c:v>
                </c:pt>
                <c:pt idx="303">
                  <c:v>0.4168</c:v>
                </c:pt>
                <c:pt idx="304">
                  <c:v>0.41439999999999999</c:v>
                </c:pt>
                <c:pt idx="305">
                  <c:v>0.41189999999999999</c:v>
                </c:pt>
                <c:pt idx="306">
                  <c:v>0.40960000000000002</c:v>
                </c:pt>
                <c:pt idx="307">
                  <c:v>0.4073</c:v>
                </c:pt>
                <c:pt idx="308">
                  <c:v>0.40500000000000003</c:v>
                </c:pt>
                <c:pt idx="309">
                  <c:v>0.40279999999999999</c:v>
                </c:pt>
                <c:pt idx="310">
                  <c:v>0.4007</c:v>
                </c:pt>
                <c:pt idx="311">
                  <c:v>0.39860000000000001</c:v>
                </c:pt>
                <c:pt idx="312">
                  <c:v>0.39650000000000002</c:v>
                </c:pt>
                <c:pt idx="313">
                  <c:v>0.39450000000000002</c:v>
                </c:pt>
                <c:pt idx="314">
                  <c:v>0.39250000000000002</c:v>
                </c:pt>
                <c:pt idx="315">
                  <c:v>0.38569999999999999</c:v>
                </c:pt>
                <c:pt idx="316">
                  <c:v>0.37859999999999999</c:v>
                </c:pt>
                <c:pt idx="317">
                  <c:v>0.37140000000000001</c:v>
                </c:pt>
                <c:pt idx="318">
                  <c:v>0.36399999999999999</c:v>
                </c:pt>
                <c:pt idx="319">
                  <c:v>0.35649999999999998</c:v>
                </c:pt>
                <c:pt idx="320">
                  <c:v>0.34889999999999999</c:v>
                </c:pt>
                <c:pt idx="321">
                  <c:v>0.3412</c:v>
                </c:pt>
                <c:pt idx="322">
                  <c:v>0.33350000000000002</c:v>
                </c:pt>
                <c:pt idx="323">
                  <c:v>0.32579999999999998</c:v>
                </c:pt>
                <c:pt idx="324">
                  <c:v>0.31819999999999998</c:v>
                </c:pt>
                <c:pt idx="325">
                  <c:v>0.31059999999999999</c:v>
                </c:pt>
                <c:pt idx="326">
                  <c:v>0.30299999999999999</c:v>
                </c:pt>
                <c:pt idx="327">
                  <c:v>0.29549999999999998</c:v>
                </c:pt>
                <c:pt idx="328">
                  <c:v>0.28810000000000002</c:v>
                </c:pt>
                <c:pt idx="329">
                  <c:v>0.28079999999999999</c:v>
                </c:pt>
                <c:pt idx="330">
                  <c:v>0.2737</c:v>
                </c:pt>
                <c:pt idx="331">
                  <c:v>0.2666</c:v>
                </c:pt>
                <c:pt idx="332">
                  <c:v>0.25969999999999999</c:v>
                </c:pt>
                <c:pt idx="333">
                  <c:v>0.25290000000000001</c:v>
                </c:pt>
                <c:pt idx="334">
                  <c:v>0.24629999999999999</c:v>
                </c:pt>
                <c:pt idx="335">
                  <c:v>0.23980000000000001</c:v>
                </c:pt>
                <c:pt idx="336">
                  <c:v>0.2334</c:v>
                </c:pt>
                <c:pt idx="337">
                  <c:v>0.22720000000000001</c:v>
                </c:pt>
                <c:pt idx="338">
                  <c:v>0.22109999999999999</c:v>
                </c:pt>
                <c:pt idx="339">
                  <c:v>0.2152</c:v>
                </c:pt>
                <c:pt idx="340">
                  <c:v>0.2094</c:v>
                </c:pt>
                <c:pt idx="341">
                  <c:v>0.20380000000000001</c:v>
                </c:pt>
                <c:pt idx="342">
                  <c:v>0.1983</c:v>
                </c:pt>
                <c:pt idx="343">
                  <c:v>0.19289999999999999</c:v>
                </c:pt>
                <c:pt idx="344">
                  <c:v>0.18770000000000001</c:v>
                </c:pt>
                <c:pt idx="345">
                  <c:v>0.18260000000000001</c:v>
                </c:pt>
                <c:pt idx="346">
                  <c:v>0.1777</c:v>
                </c:pt>
                <c:pt idx="347">
                  <c:v>0.17280000000000001</c:v>
                </c:pt>
                <c:pt idx="348">
                  <c:v>0.1681</c:v>
                </c:pt>
                <c:pt idx="349">
                  <c:v>0.1636</c:v>
                </c:pt>
                <c:pt idx="350">
                  <c:v>0.15909999999999999</c:v>
                </c:pt>
                <c:pt idx="351">
                  <c:v>0.15479999999999999</c:v>
                </c:pt>
                <c:pt idx="352">
                  <c:v>0.15060000000000001</c:v>
                </c:pt>
                <c:pt idx="353">
                  <c:v>0.14649999999999999</c:v>
                </c:pt>
                <c:pt idx="354">
                  <c:v>0.14319999999999999</c:v>
                </c:pt>
                <c:pt idx="355">
                  <c:v>0.13850000000000001</c:v>
                </c:pt>
                <c:pt idx="356">
                  <c:v>0.1346</c:v>
                </c:pt>
                <c:pt idx="357">
                  <c:v>0.13059999999999999</c:v>
                </c:pt>
                <c:pt idx="358">
                  <c:v>0.12670000000000001</c:v>
                </c:pt>
                <c:pt idx="359">
                  <c:v>0.1227</c:v>
                </c:pt>
                <c:pt idx="360">
                  <c:v>0.1187</c:v>
                </c:pt>
                <c:pt idx="361">
                  <c:v>0.1148</c:v>
                </c:pt>
                <c:pt idx="362">
                  <c:v>0.1108</c:v>
                </c:pt>
                <c:pt idx="363">
                  <c:v>0.1069</c:v>
                </c:pt>
                <c:pt idx="364">
                  <c:v>0.10290000000000001</c:v>
                </c:pt>
                <c:pt idx="365">
                  <c:v>9.8900000000000002E-2</c:v>
                </c:pt>
                <c:pt idx="366">
                  <c:v>9.5000000000000001E-2</c:v>
                </c:pt>
                <c:pt idx="367">
                  <c:v>9.0999999999999998E-2</c:v>
                </c:pt>
                <c:pt idx="368">
                  <c:v>8.7099999999999997E-2</c:v>
                </c:pt>
                <c:pt idx="369">
                  <c:v>8.3099999999999993E-2</c:v>
                </c:pt>
                <c:pt idx="370">
                  <c:v>7.9200000000000007E-2</c:v>
                </c:pt>
                <c:pt idx="371">
                  <c:v>7.5200000000000003E-2</c:v>
                </c:pt>
                <c:pt idx="372">
                  <c:v>7.1199999999999999E-2</c:v>
                </c:pt>
                <c:pt idx="373">
                  <c:v>6.7299999999999999E-2</c:v>
                </c:pt>
                <c:pt idx="374">
                  <c:v>6.3299999999999995E-2</c:v>
                </c:pt>
                <c:pt idx="375">
                  <c:v>5.9400000000000001E-2</c:v>
                </c:pt>
                <c:pt idx="376">
                  <c:v>5.5399999999999998E-2</c:v>
                </c:pt>
                <c:pt idx="377">
                  <c:v>5.1499999999999997E-2</c:v>
                </c:pt>
                <c:pt idx="378">
                  <c:v>4.7500000000000001E-2</c:v>
                </c:pt>
                <c:pt idx="379">
                  <c:v>4.3499999999999997E-2</c:v>
                </c:pt>
                <c:pt idx="380">
                  <c:v>3.9600000000000003E-2</c:v>
                </c:pt>
                <c:pt idx="381">
                  <c:v>3.56E-2</c:v>
                </c:pt>
                <c:pt idx="382">
                  <c:v>3.1699999999999999E-2</c:v>
                </c:pt>
                <c:pt idx="383">
                  <c:v>2.7699999999999999E-2</c:v>
                </c:pt>
                <c:pt idx="384">
                  <c:v>2.3699999999999999E-2</c:v>
                </c:pt>
                <c:pt idx="385">
                  <c:v>1.9800000000000002E-2</c:v>
                </c:pt>
                <c:pt idx="386">
                  <c:v>1.5800000000000002E-2</c:v>
                </c:pt>
                <c:pt idx="387">
                  <c:v>1.1900000000000001E-2</c:v>
                </c:pt>
                <c:pt idx="388">
                  <c:v>7.9000000000000008E-3</c:v>
                </c:pt>
                <c:pt idx="389">
                  <c:v>4.0000000000000001E-3</c:v>
                </c:pt>
                <c:pt idx="390">
                  <c:v>0</c:v>
                </c:pt>
                <c:pt idx="391">
                  <c:v>0</c:v>
                </c:pt>
                <c:pt idx="392">
                  <c:v>0.44319999999999998</c:v>
                </c:pt>
                <c:pt idx="393">
                  <c:v>0.44319999999999998</c:v>
                </c:pt>
                <c:pt idx="394">
                  <c:v>0.44159999999999999</c:v>
                </c:pt>
                <c:pt idx="395">
                  <c:v>0.43859999999999999</c:v>
                </c:pt>
                <c:pt idx="396">
                  <c:v>0.43559999999999999</c:v>
                </c:pt>
                <c:pt idx="397">
                  <c:v>0.43269999999999997</c:v>
                </c:pt>
                <c:pt idx="398">
                  <c:v>0.4299</c:v>
                </c:pt>
                <c:pt idx="399">
                  <c:v>0.42709999999999998</c:v>
                </c:pt>
                <c:pt idx="400">
                  <c:v>0.4244</c:v>
                </c:pt>
                <c:pt idx="401">
                  <c:v>0.42170000000000002</c:v>
                </c:pt>
                <c:pt idx="402">
                  <c:v>0.41909999999999997</c:v>
                </c:pt>
                <c:pt idx="403">
                  <c:v>0.41660000000000003</c:v>
                </c:pt>
                <c:pt idx="404">
                  <c:v>0.41420000000000001</c:v>
                </c:pt>
                <c:pt idx="405">
                  <c:v>0.41170000000000001</c:v>
                </c:pt>
                <c:pt idx="406">
                  <c:v>0.40939999999999999</c:v>
                </c:pt>
                <c:pt idx="407">
                  <c:v>0.40710000000000002</c:v>
                </c:pt>
                <c:pt idx="408">
                  <c:v>0.40479999999999999</c:v>
                </c:pt>
                <c:pt idx="409">
                  <c:v>0.40260000000000001</c:v>
                </c:pt>
                <c:pt idx="410">
                  <c:v>0.40050000000000002</c:v>
                </c:pt>
                <c:pt idx="411">
                  <c:v>0.39839999999999998</c:v>
                </c:pt>
                <c:pt idx="412">
                  <c:v>0.39639999999999997</c:v>
                </c:pt>
                <c:pt idx="413">
                  <c:v>0.39429999999999998</c:v>
                </c:pt>
                <c:pt idx="414">
                  <c:v>0.39240000000000003</c:v>
                </c:pt>
                <c:pt idx="415">
                  <c:v>0.38250000000000001</c:v>
                </c:pt>
                <c:pt idx="416">
                  <c:v>0.37219999999999998</c:v>
                </c:pt>
                <c:pt idx="417">
                  <c:v>0.36149999999999999</c:v>
                </c:pt>
                <c:pt idx="418">
                  <c:v>0.35070000000000001</c:v>
                </c:pt>
                <c:pt idx="419">
                  <c:v>0.3397</c:v>
                </c:pt>
                <c:pt idx="420">
                  <c:v>0.3286</c:v>
                </c:pt>
                <c:pt idx="421">
                  <c:v>0.31759999999999999</c:v>
                </c:pt>
                <c:pt idx="422">
                  <c:v>0.30669999999999997</c:v>
                </c:pt>
                <c:pt idx="423">
                  <c:v>0.2959</c:v>
                </c:pt>
                <c:pt idx="424">
                  <c:v>0.2853</c:v>
                </c:pt>
                <c:pt idx="425">
                  <c:v>0.27489999999999998</c:v>
                </c:pt>
                <c:pt idx="426">
                  <c:v>0.26479999999999998</c:v>
                </c:pt>
                <c:pt idx="427">
                  <c:v>0.25490000000000002</c:v>
                </c:pt>
                <c:pt idx="428">
                  <c:v>0.24529999999999999</c:v>
                </c:pt>
                <c:pt idx="429">
                  <c:v>0.2361</c:v>
                </c:pt>
                <c:pt idx="430">
                  <c:v>0.2271</c:v>
                </c:pt>
                <c:pt idx="431">
                  <c:v>0.21840000000000001</c:v>
                </c:pt>
                <c:pt idx="432">
                  <c:v>0.21</c:v>
                </c:pt>
                <c:pt idx="433">
                  <c:v>0.2019</c:v>
                </c:pt>
                <c:pt idx="434">
                  <c:v>0.19409999999999999</c:v>
                </c:pt>
                <c:pt idx="435">
                  <c:v>0.18659999999999999</c:v>
                </c:pt>
                <c:pt idx="436">
                  <c:v>0.1794</c:v>
                </c:pt>
                <c:pt idx="437">
                  <c:v>0.1724</c:v>
                </c:pt>
                <c:pt idx="438">
                  <c:v>0.16569999999999999</c:v>
                </c:pt>
                <c:pt idx="439">
                  <c:v>0.1593</c:v>
                </c:pt>
                <c:pt idx="440">
                  <c:v>0.15310000000000001</c:v>
                </c:pt>
                <c:pt idx="441">
                  <c:v>0.14710000000000001</c:v>
                </c:pt>
                <c:pt idx="442">
                  <c:v>0.1414</c:v>
                </c:pt>
                <c:pt idx="443">
                  <c:v>0.13589999999999999</c:v>
                </c:pt>
                <c:pt idx="444">
                  <c:v>0.13059999999999999</c:v>
                </c:pt>
                <c:pt idx="445">
                  <c:v>0.1255</c:v>
                </c:pt>
                <c:pt idx="446">
                  <c:v>0.1206</c:v>
                </c:pt>
                <c:pt idx="447">
                  <c:v>0.1159</c:v>
                </c:pt>
                <c:pt idx="448">
                  <c:v>0.1114</c:v>
                </c:pt>
                <c:pt idx="449">
                  <c:v>0.107</c:v>
                </c:pt>
                <c:pt idx="450">
                  <c:v>0.1028</c:v>
                </c:pt>
                <c:pt idx="451">
                  <c:v>9.8799999999999999E-2</c:v>
                </c:pt>
                <c:pt idx="452">
                  <c:v>9.5000000000000001E-2</c:v>
                </c:pt>
                <c:pt idx="453">
                  <c:v>9.1300000000000006E-2</c:v>
                </c:pt>
                <c:pt idx="454">
                  <c:v>8.77E-2</c:v>
                </c:pt>
                <c:pt idx="455">
                  <c:v>8.43E-2</c:v>
                </c:pt>
                <c:pt idx="456">
                  <c:v>8.1000000000000003E-2</c:v>
                </c:pt>
                <c:pt idx="457">
                  <c:v>7.7799999999999994E-2</c:v>
                </c:pt>
                <c:pt idx="458">
                  <c:v>7.4800000000000005E-2</c:v>
                </c:pt>
                <c:pt idx="459">
                  <c:v>7.1900000000000006E-2</c:v>
                </c:pt>
                <c:pt idx="460">
                  <c:v>6.9099999999999995E-2</c:v>
                </c:pt>
                <c:pt idx="461">
                  <c:v>6.6400000000000001E-2</c:v>
                </c:pt>
                <c:pt idx="462">
                  <c:v>6.3799999999999996E-2</c:v>
                </c:pt>
                <c:pt idx="463">
                  <c:v>6.13E-2</c:v>
                </c:pt>
                <c:pt idx="464">
                  <c:v>5.8900000000000001E-2</c:v>
                </c:pt>
                <c:pt idx="465">
                  <c:v>5.6800000000000003E-2</c:v>
                </c:pt>
                <c:pt idx="466">
                  <c:v>5.4300000000000001E-2</c:v>
                </c:pt>
                <c:pt idx="467">
                  <c:v>5.21E-2</c:v>
                </c:pt>
                <c:pt idx="468">
                  <c:v>4.9799999999999997E-2</c:v>
                </c:pt>
                <c:pt idx="469">
                  <c:v>4.7500000000000001E-2</c:v>
                </c:pt>
                <c:pt idx="470">
                  <c:v>4.53E-2</c:v>
                </c:pt>
                <c:pt idx="471">
                  <c:v>4.2999999999999997E-2</c:v>
                </c:pt>
                <c:pt idx="472">
                  <c:v>4.07E-2</c:v>
                </c:pt>
                <c:pt idx="473">
                  <c:v>3.85E-2</c:v>
                </c:pt>
                <c:pt idx="474">
                  <c:v>3.6200000000000003E-2</c:v>
                </c:pt>
                <c:pt idx="475">
                  <c:v>3.39E-2</c:v>
                </c:pt>
                <c:pt idx="476">
                  <c:v>3.1699999999999999E-2</c:v>
                </c:pt>
                <c:pt idx="477">
                  <c:v>2.9399999999999999E-2</c:v>
                </c:pt>
                <c:pt idx="478">
                  <c:v>2.7199999999999998E-2</c:v>
                </c:pt>
                <c:pt idx="479">
                  <c:v>2.4899999999999999E-2</c:v>
                </c:pt>
                <c:pt idx="480">
                  <c:v>2.2599999999999999E-2</c:v>
                </c:pt>
                <c:pt idx="481">
                  <c:v>2.0400000000000001E-2</c:v>
                </c:pt>
                <c:pt idx="482">
                  <c:v>1.8100000000000002E-2</c:v>
                </c:pt>
                <c:pt idx="483">
                  <c:v>1.5800000000000002E-2</c:v>
                </c:pt>
                <c:pt idx="484">
                  <c:v>1.3599999999999999E-2</c:v>
                </c:pt>
                <c:pt idx="485">
                  <c:v>1.1299999999999999E-2</c:v>
                </c:pt>
                <c:pt idx="486">
                  <c:v>9.1000000000000004E-3</c:v>
                </c:pt>
                <c:pt idx="487">
                  <c:v>6.7999999999999996E-3</c:v>
                </c:pt>
                <c:pt idx="488">
                  <c:v>4.4999999999999997E-3</c:v>
                </c:pt>
                <c:pt idx="489">
                  <c:v>2.3E-3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SM_41_127!$F$11:$F$502</c:f>
              <c:numCache>
                <c:formatCode>0.000000</c:formatCode>
                <c:ptCount val="492"/>
                <c:pt idx="392">
                  <c:v>0</c:v>
                </c:pt>
                <c:pt idx="393">
                  <c:v>1.02118</c:v>
                </c:pt>
                <c:pt idx="394">
                  <c:v>1.04139</c:v>
                </c:pt>
                <c:pt idx="395">
                  <c:v>1.07918</c:v>
                </c:pt>
                <c:pt idx="396">
                  <c:v>1.1139399999999999</c:v>
                </c:pt>
                <c:pt idx="397">
                  <c:v>1.1461300000000001</c:v>
                </c:pt>
                <c:pt idx="398">
                  <c:v>1.1760900000000001</c:v>
                </c:pt>
                <c:pt idx="399">
                  <c:v>1.2041200000000001</c:v>
                </c:pt>
                <c:pt idx="400">
                  <c:v>1.23045</c:v>
                </c:pt>
                <c:pt idx="401">
                  <c:v>1.2552700000000001</c:v>
                </c:pt>
                <c:pt idx="402">
                  <c:v>1.2787500000000001</c:v>
                </c:pt>
                <c:pt idx="403">
                  <c:v>1.3010299999999999</c:v>
                </c:pt>
                <c:pt idx="404">
                  <c:v>1.32222</c:v>
                </c:pt>
                <c:pt idx="405">
                  <c:v>1.3424199999999999</c:v>
                </c:pt>
                <c:pt idx="406">
                  <c:v>1.3617300000000001</c:v>
                </c:pt>
                <c:pt idx="407">
                  <c:v>1.3802099999999999</c:v>
                </c:pt>
                <c:pt idx="408">
                  <c:v>1.39794</c:v>
                </c:pt>
                <c:pt idx="409">
                  <c:v>1.4149700000000001</c:v>
                </c:pt>
                <c:pt idx="410">
                  <c:v>1.43136</c:v>
                </c:pt>
                <c:pt idx="411">
                  <c:v>1.44716</c:v>
                </c:pt>
                <c:pt idx="412">
                  <c:v>1.4623999999999999</c:v>
                </c:pt>
                <c:pt idx="413">
                  <c:v>1.47712</c:v>
                </c:pt>
                <c:pt idx="414">
                  <c:v>1.49136</c:v>
                </c:pt>
                <c:pt idx="415">
                  <c:v>1.56121</c:v>
                </c:pt>
                <c:pt idx="416">
                  <c:v>1.63106</c:v>
                </c:pt>
                <c:pt idx="417">
                  <c:v>1.7009099999999999</c:v>
                </c:pt>
                <c:pt idx="418">
                  <c:v>1.7707599999999999</c:v>
                </c:pt>
                <c:pt idx="419">
                  <c:v>1.8406100000000001</c:v>
                </c:pt>
                <c:pt idx="420">
                  <c:v>1.91046</c:v>
                </c:pt>
                <c:pt idx="421">
                  <c:v>1.9803200000000001</c:v>
                </c:pt>
                <c:pt idx="422">
                  <c:v>2.05017</c:v>
                </c:pt>
                <c:pt idx="423">
                  <c:v>2.1200199999999998</c:v>
                </c:pt>
                <c:pt idx="424">
                  <c:v>2.18987</c:v>
                </c:pt>
                <c:pt idx="425">
                  <c:v>2.2597200000000002</c:v>
                </c:pt>
                <c:pt idx="426">
                  <c:v>2.3295699999999999</c:v>
                </c:pt>
                <c:pt idx="427">
                  <c:v>2.3994200000000001</c:v>
                </c:pt>
                <c:pt idx="428">
                  <c:v>2.4692699999999999</c:v>
                </c:pt>
                <c:pt idx="429">
                  <c:v>2.53912</c:v>
                </c:pt>
                <c:pt idx="430">
                  <c:v>2.6089699999999998</c:v>
                </c:pt>
                <c:pt idx="431">
                  <c:v>2.67882</c:v>
                </c:pt>
                <c:pt idx="432">
                  <c:v>2.7486700000000002</c:v>
                </c:pt>
                <c:pt idx="433">
                  <c:v>2.8185199999999999</c:v>
                </c:pt>
                <c:pt idx="434">
                  <c:v>2.8883700000000001</c:v>
                </c:pt>
                <c:pt idx="435">
                  <c:v>2.9582199999999998</c:v>
                </c:pt>
                <c:pt idx="436">
                  <c:v>3.02807</c:v>
                </c:pt>
                <c:pt idx="437">
                  <c:v>3.0979199999999998</c:v>
                </c:pt>
                <c:pt idx="438">
                  <c:v>3.16777</c:v>
                </c:pt>
                <c:pt idx="439">
                  <c:v>3.2376200000000002</c:v>
                </c:pt>
                <c:pt idx="440">
                  <c:v>3.3074699999999999</c:v>
                </c:pt>
                <c:pt idx="441">
                  <c:v>3.3773300000000002</c:v>
                </c:pt>
                <c:pt idx="442">
                  <c:v>3.4471799999999999</c:v>
                </c:pt>
                <c:pt idx="443">
                  <c:v>3.5170300000000001</c:v>
                </c:pt>
                <c:pt idx="444">
                  <c:v>3.5868799999999998</c:v>
                </c:pt>
                <c:pt idx="445">
                  <c:v>3.65673</c:v>
                </c:pt>
                <c:pt idx="446">
                  <c:v>3.7265799999999998</c:v>
                </c:pt>
                <c:pt idx="447">
                  <c:v>3.79643</c:v>
                </c:pt>
                <c:pt idx="448">
                  <c:v>3.8662800000000002</c:v>
                </c:pt>
                <c:pt idx="449">
                  <c:v>3.9361299999999999</c:v>
                </c:pt>
                <c:pt idx="450">
                  <c:v>4.0059800000000001</c:v>
                </c:pt>
                <c:pt idx="451">
                  <c:v>4.0758299999999998</c:v>
                </c:pt>
                <c:pt idx="452">
                  <c:v>4.1456799999999996</c:v>
                </c:pt>
                <c:pt idx="453">
                  <c:v>4.2155300000000002</c:v>
                </c:pt>
                <c:pt idx="454">
                  <c:v>4.28538</c:v>
                </c:pt>
                <c:pt idx="455">
                  <c:v>4.3552299999999997</c:v>
                </c:pt>
                <c:pt idx="456">
                  <c:v>4.4250800000000003</c:v>
                </c:pt>
                <c:pt idx="457">
                  <c:v>4.4949300000000001</c:v>
                </c:pt>
                <c:pt idx="458">
                  <c:v>4.5647799999999998</c:v>
                </c:pt>
                <c:pt idx="459">
                  <c:v>4.6346299999999996</c:v>
                </c:pt>
                <c:pt idx="460">
                  <c:v>4.7044800000000002</c:v>
                </c:pt>
                <c:pt idx="461">
                  <c:v>4.7743399999999996</c:v>
                </c:pt>
                <c:pt idx="462">
                  <c:v>4.8441900000000002</c:v>
                </c:pt>
                <c:pt idx="463">
                  <c:v>4.91404</c:v>
                </c:pt>
                <c:pt idx="464">
                  <c:v>4.9838899999999997</c:v>
                </c:pt>
                <c:pt idx="465">
                  <c:v>5.0467599999999999</c:v>
                </c:pt>
                <c:pt idx="466">
                  <c:v>5.1235900000000001</c:v>
                </c:pt>
                <c:pt idx="467">
                  <c:v>5.1934399999999998</c:v>
                </c:pt>
                <c:pt idx="468">
                  <c:v>5.2632899999999996</c:v>
                </c:pt>
                <c:pt idx="469">
                  <c:v>5.3331400000000002</c:v>
                </c:pt>
                <c:pt idx="470">
                  <c:v>5.40299</c:v>
                </c:pt>
                <c:pt idx="471">
                  <c:v>5.4728399999999997</c:v>
                </c:pt>
                <c:pt idx="472">
                  <c:v>5.5426900000000003</c:v>
                </c:pt>
                <c:pt idx="473">
                  <c:v>5.6125400000000001</c:v>
                </c:pt>
                <c:pt idx="474">
                  <c:v>5.6823899999999998</c:v>
                </c:pt>
                <c:pt idx="475">
                  <c:v>5.7522399999999996</c:v>
                </c:pt>
                <c:pt idx="476">
                  <c:v>5.8220900000000002</c:v>
                </c:pt>
                <c:pt idx="477">
                  <c:v>5.89194</c:v>
                </c:pt>
                <c:pt idx="478">
                  <c:v>5.9617899999999997</c:v>
                </c:pt>
                <c:pt idx="479">
                  <c:v>6.0316400000000003</c:v>
                </c:pt>
                <c:pt idx="480">
                  <c:v>6.1014900000000001</c:v>
                </c:pt>
                <c:pt idx="481">
                  <c:v>6.1713500000000003</c:v>
                </c:pt>
                <c:pt idx="482">
                  <c:v>6.2412000000000001</c:v>
                </c:pt>
                <c:pt idx="483">
                  <c:v>6.3110499999999998</c:v>
                </c:pt>
                <c:pt idx="484">
                  <c:v>6.3808999999999996</c:v>
                </c:pt>
                <c:pt idx="485">
                  <c:v>6.4507500000000002</c:v>
                </c:pt>
                <c:pt idx="486">
                  <c:v>6.5206</c:v>
                </c:pt>
                <c:pt idx="487">
                  <c:v>6.5904499999999997</c:v>
                </c:pt>
                <c:pt idx="488">
                  <c:v>6.6603000000000003</c:v>
                </c:pt>
                <c:pt idx="489">
                  <c:v>6.7301500000000001</c:v>
                </c:pt>
                <c:pt idx="490">
                  <c:v>6.8</c:v>
                </c:pt>
                <c:pt idx="491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C0-4904-A19A-4A677D8A4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'SM_41_127 modified weights'!$A$11:$A$502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0.44890000000000002</c:v>
                </c:pt>
                <c:pt idx="93">
                  <c:v>0.44890000000000002</c:v>
                </c:pt>
                <c:pt idx="94">
                  <c:v>0.44719999999999999</c:v>
                </c:pt>
                <c:pt idx="95">
                  <c:v>0.44529999999999997</c:v>
                </c:pt>
                <c:pt idx="96">
                  <c:v>0.44330000000000003</c:v>
                </c:pt>
                <c:pt idx="97">
                  <c:v>0.44119999999999998</c:v>
                </c:pt>
                <c:pt idx="98">
                  <c:v>0.43909999999999999</c:v>
                </c:pt>
                <c:pt idx="99">
                  <c:v>0.437</c:v>
                </c:pt>
                <c:pt idx="100">
                  <c:v>0.43490000000000001</c:v>
                </c:pt>
                <c:pt idx="101">
                  <c:v>0.43280000000000002</c:v>
                </c:pt>
                <c:pt idx="102">
                  <c:v>0.43070000000000003</c:v>
                </c:pt>
                <c:pt idx="103">
                  <c:v>0.42859999999999998</c:v>
                </c:pt>
                <c:pt idx="104">
                  <c:v>0.42649999999999999</c:v>
                </c:pt>
                <c:pt idx="105">
                  <c:v>0.4244</c:v>
                </c:pt>
                <c:pt idx="106">
                  <c:v>0.4224</c:v>
                </c:pt>
                <c:pt idx="107">
                  <c:v>0.42030000000000001</c:v>
                </c:pt>
                <c:pt idx="108">
                  <c:v>0.41830000000000001</c:v>
                </c:pt>
                <c:pt idx="109">
                  <c:v>0.4163</c:v>
                </c:pt>
                <c:pt idx="110">
                  <c:v>0.41439999999999999</c:v>
                </c:pt>
                <c:pt idx="111">
                  <c:v>0.41239999999999999</c:v>
                </c:pt>
                <c:pt idx="112">
                  <c:v>0.41049999999999998</c:v>
                </c:pt>
                <c:pt idx="113">
                  <c:v>0.40860000000000002</c:v>
                </c:pt>
                <c:pt idx="114">
                  <c:v>0.40670000000000001</c:v>
                </c:pt>
                <c:pt idx="115">
                  <c:v>0.3987</c:v>
                </c:pt>
                <c:pt idx="116">
                  <c:v>0.38990000000000002</c:v>
                </c:pt>
                <c:pt idx="117">
                  <c:v>0.38019999999999998</c:v>
                </c:pt>
                <c:pt idx="118">
                  <c:v>0.36990000000000001</c:v>
                </c:pt>
                <c:pt idx="119">
                  <c:v>0.3589</c:v>
                </c:pt>
                <c:pt idx="120">
                  <c:v>0.34749999999999998</c:v>
                </c:pt>
                <c:pt idx="121">
                  <c:v>0.3357</c:v>
                </c:pt>
                <c:pt idx="122">
                  <c:v>0.32369999999999999</c:v>
                </c:pt>
                <c:pt idx="123">
                  <c:v>0.3115</c:v>
                </c:pt>
                <c:pt idx="124">
                  <c:v>0.2994</c:v>
                </c:pt>
                <c:pt idx="125">
                  <c:v>0.28739999999999999</c:v>
                </c:pt>
                <c:pt idx="126">
                  <c:v>0.27550000000000002</c:v>
                </c:pt>
                <c:pt idx="127">
                  <c:v>0.26390000000000002</c:v>
                </c:pt>
                <c:pt idx="128">
                  <c:v>0.2525</c:v>
                </c:pt>
                <c:pt idx="129">
                  <c:v>0.24149999999999999</c:v>
                </c:pt>
                <c:pt idx="130">
                  <c:v>0.23089999999999999</c:v>
                </c:pt>
                <c:pt idx="131">
                  <c:v>0.22059999999999999</c:v>
                </c:pt>
                <c:pt idx="132">
                  <c:v>0.2107</c:v>
                </c:pt>
                <c:pt idx="133">
                  <c:v>0.20119999999999999</c:v>
                </c:pt>
                <c:pt idx="134">
                  <c:v>0.192</c:v>
                </c:pt>
                <c:pt idx="135">
                  <c:v>0.18329999999999999</c:v>
                </c:pt>
                <c:pt idx="136">
                  <c:v>0.1749</c:v>
                </c:pt>
                <c:pt idx="137">
                  <c:v>0.16689999999999999</c:v>
                </c:pt>
                <c:pt idx="138">
                  <c:v>0.15920000000000001</c:v>
                </c:pt>
                <c:pt idx="139">
                  <c:v>0.15179999999999999</c:v>
                </c:pt>
                <c:pt idx="140">
                  <c:v>0.14480000000000001</c:v>
                </c:pt>
                <c:pt idx="141">
                  <c:v>0.13819999999999999</c:v>
                </c:pt>
                <c:pt idx="142">
                  <c:v>0.1318</c:v>
                </c:pt>
                <c:pt idx="143">
                  <c:v>0.12570000000000001</c:v>
                </c:pt>
                <c:pt idx="144">
                  <c:v>0.11990000000000001</c:v>
                </c:pt>
                <c:pt idx="145">
                  <c:v>0.1143</c:v>
                </c:pt>
                <c:pt idx="146">
                  <c:v>0.109</c:v>
                </c:pt>
                <c:pt idx="147">
                  <c:v>0.104</c:v>
                </c:pt>
                <c:pt idx="148">
                  <c:v>9.9099999999999994E-2</c:v>
                </c:pt>
                <c:pt idx="149">
                  <c:v>9.4500000000000001E-2</c:v>
                </c:pt>
                <c:pt idx="150">
                  <c:v>9.0200000000000002E-2</c:v>
                </c:pt>
                <c:pt idx="151">
                  <c:v>8.5999999999999993E-2</c:v>
                </c:pt>
                <c:pt idx="152">
                  <c:v>8.2000000000000003E-2</c:v>
                </c:pt>
                <c:pt idx="153">
                  <c:v>7.8200000000000006E-2</c:v>
                </c:pt>
                <c:pt idx="154">
                  <c:v>7.46E-2</c:v>
                </c:pt>
                <c:pt idx="155">
                  <c:v>7.1099999999999997E-2</c:v>
                </c:pt>
                <c:pt idx="156">
                  <c:v>6.7799999999999999E-2</c:v>
                </c:pt>
                <c:pt idx="157">
                  <c:v>6.4699999999999994E-2</c:v>
                </c:pt>
                <c:pt idx="158">
                  <c:v>6.1699999999999998E-2</c:v>
                </c:pt>
                <c:pt idx="159">
                  <c:v>5.8799999999999998E-2</c:v>
                </c:pt>
                <c:pt idx="160">
                  <c:v>5.6099999999999997E-2</c:v>
                </c:pt>
                <c:pt idx="161">
                  <c:v>5.3499999999999999E-2</c:v>
                </c:pt>
                <c:pt idx="162">
                  <c:v>5.0999999999999997E-2</c:v>
                </c:pt>
                <c:pt idx="163">
                  <c:v>4.8599999999999997E-2</c:v>
                </c:pt>
                <c:pt idx="164">
                  <c:v>4.6399999999999997E-2</c:v>
                </c:pt>
                <c:pt idx="165">
                  <c:v>4.4200000000000003E-2</c:v>
                </c:pt>
                <c:pt idx="166">
                  <c:v>4.2200000000000001E-2</c:v>
                </c:pt>
                <c:pt idx="167">
                  <c:v>4.02E-2</c:v>
                </c:pt>
                <c:pt idx="168">
                  <c:v>3.8300000000000001E-2</c:v>
                </c:pt>
                <c:pt idx="169">
                  <c:v>3.6600000000000001E-2</c:v>
                </c:pt>
                <c:pt idx="170">
                  <c:v>3.4799999999999998E-2</c:v>
                </c:pt>
                <c:pt idx="171">
                  <c:v>3.3099999999999997E-2</c:v>
                </c:pt>
                <c:pt idx="172">
                  <c:v>3.1300000000000001E-2</c:v>
                </c:pt>
                <c:pt idx="173">
                  <c:v>2.9600000000000001E-2</c:v>
                </c:pt>
                <c:pt idx="174">
                  <c:v>2.7900000000000001E-2</c:v>
                </c:pt>
                <c:pt idx="175">
                  <c:v>2.6100000000000002E-2</c:v>
                </c:pt>
                <c:pt idx="176">
                  <c:v>2.4400000000000002E-2</c:v>
                </c:pt>
                <c:pt idx="177">
                  <c:v>2.2599999999999999E-2</c:v>
                </c:pt>
                <c:pt idx="178">
                  <c:v>2.0899999999999998E-2</c:v>
                </c:pt>
                <c:pt idx="179">
                  <c:v>1.9199999999999998E-2</c:v>
                </c:pt>
                <c:pt idx="180">
                  <c:v>1.7399999999999999E-2</c:v>
                </c:pt>
                <c:pt idx="181">
                  <c:v>1.5699999999999999E-2</c:v>
                </c:pt>
                <c:pt idx="182">
                  <c:v>1.3899999999999999E-2</c:v>
                </c:pt>
                <c:pt idx="183">
                  <c:v>1.2200000000000001E-2</c:v>
                </c:pt>
                <c:pt idx="184">
                  <c:v>1.04E-2</c:v>
                </c:pt>
                <c:pt idx="185">
                  <c:v>8.6999999999999994E-3</c:v>
                </c:pt>
                <c:pt idx="186">
                  <c:v>7.0000000000000001E-3</c:v>
                </c:pt>
                <c:pt idx="187">
                  <c:v>5.1999999999999998E-3</c:v>
                </c:pt>
                <c:pt idx="188">
                  <c:v>3.5000000000000001E-3</c:v>
                </c:pt>
                <c:pt idx="189">
                  <c:v>1.6999999999999999E-3</c:v>
                </c:pt>
                <c:pt idx="190">
                  <c:v>0</c:v>
                </c:pt>
                <c:pt idx="191">
                  <c:v>0</c:v>
                </c:pt>
                <c:pt idx="192">
                  <c:v>0.44850000000000001</c:v>
                </c:pt>
                <c:pt idx="193">
                  <c:v>0.44850000000000001</c:v>
                </c:pt>
                <c:pt idx="194">
                  <c:v>0.44719999999999999</c:v>
                </c:pt>
                <c:pt idx="195">
                  <c:v>0.44519999999999998</c:v>
                </c:pt>
                <c:pt idx="196">
                  <c:v>0.44319999999999998</c:v>
                </c:pt>
                <c:pt idx="197">
                  <c:v>0.44119999999999998</c:v>
                </c:pt>
                <c:pt idx="198">
                  <c:v>0.43909999999999999</c:v>
                </c:pt>
                <c:pt idx="199">
                  <c:v>0.437</c:v>
                </c:pt>
                <c:pt idx="200">
                  <c:v>0.43490000000000001</c:v>
                </c:pt>
                <c:pt idx="201">
                  <c:v>0.43280000000000002</c:v>
                </c:pt>
                <c:pt idx="202">
                  <c:v>0.43070000000000003</c:v>
                </c:pt>
                <c:pt idx="203">
                  <c:v>0.42859999999999998</c:v>
                </c:pt>
                <c:pt idx="204">
                  <c:v>0.42649999999999999</c:v>
                </c:pt>
                <c:pt idx="205">
                  <c:v>0.42449999999999999</c:v>
                </c:pt>
                <c:pt idx="206">
                  <c:v>0.4224</c:v>
                </c:pt>
                <c:pt idx="207">
                  <c:v>0.4204</c:v>
                </c:pt>
                <c:pt idx="208">
                  <c:v>0.41839999999999999</c:v>
                </c:pt>
                <c:pt idx="209">
                  <c:v>0.41639999999999999</c:v>
                </c:pt>
                <c:pt idx="210">
                  <c:v>0.41439999999999999</c:v>
                </c:pt>
                <c:pt idx="211">
                  <c:v>0.41249999999999998</c:v>
                </c:pt>
                <c:pt idx="212">
                  <c:v>0.41060000000000002</c:v>
                </c:pt>
                <c:pt idx="213">
                  <c:v>0.40870000000000001</c:v>
                </c:pt>
                <c:pt idx="214">
                  <c:v>0.40679999999999999</c:v>
                </c:pt>
                <c:pt idx="215">
                  <c:v>0.39910000000000001</c:v>
                </c:pt>
                <c:pt idx="216">
                  <c:v>0.3906</c:v>
                </c:pt>
                <c:pt idx="217">
                  <c:v>0.38140000000000002</c:v>
                </c:pt>
                <c:pt idx="218">
                  <c:v>0.3715</c:v>
                </c:pt>
                <c:pt idx="219">
                  <c:v>0.36109999999999998</c:v>
                </c:pt>
                <c:pt idx="220">
                  <c:v>0.35010000000000002</c:v>
                </c:pt>
                <c:pt idx="221">
                  <c:v>0.33879999999999999</c:v>
                </c:pt>
                <c:pt idx="222">
                  <c:v>0.32729999999999998</c:v>
                </c:pt>
                <c:pt idx="223">
                  <c:v>0.31559999999999999</c:v>
                </c:pt>
                <c:pt idx="224">
                  <c:v>0.30380000000000001</c:v>
                </c:pt>
                <c:pt idx="225">
                  <c:v>0.29220000000000002</c:v>
                </c:pt>
                <c:pt idx="226">
                  <c:v>0.28060000000000002</c:v>
                </c:pt>
                <c:pt idx="227">
                  <c:v>0.26929999999999998</c:v>
                </c:pt>
                <c:pt idx="228">
                  <c:v>0.25819999999999999</c:v>
                </c:pt>
                <c:pt idx="229">
                  <c:v>0.24740000000000001</c:v>
                </c:pt>
                <c:pt idx="230">
                  <c:v>0.2369</c:v>
                </c:pt>
                <c:pt idx="231">
                  <c:v>0.2268</c:v>
                </c:pt>
                <c:pt idx="232">
                  <c:v>0.217</c:v>
                </c:pt>
                <c:pt idx="233">
                  <c:v>0.20760000000000001</c:v>
                </c:pt>
                <c:pt idx="234">
                  <c:v>0.19850000000000001</c:v>
                </c:pt>
                <c:pt idx="235">
                  <c:v>0.1898</c:v>
                </c:pt>
                <c:pt idx="236">
                  <c:v>0.18140000000000001</c:v>
                </c:pt>
                <c:pt idx="237">
                  <c:v>0.1734</c:v>
                </c:pt>
                <c:pt idx="238">
                  <c:v>0.16569999999999999</c:v>
                </c:pt>
                <c:pt idx="239">
                  <c:v>0.1583</c:v>
                </c:pt>
                <c:pt idx="240">
                  <c:v>0.15129999999999999</c:v>
                </c:pt>
                <c:pt idx="241">
                  <c:v>0.14449999999999999</c:v>
                </c:pt>
                <c:pt idx="242">
                  <c:v>0.1381</c:v>
                </c:pt>
                <c:pt idx="243">
                  <c:v>0.13189999999999999</c:v>
                </c:pt>
                <c:pt idx="244">
                  <c:v>0.126</c:v>
                </c:pt>
                <c:pt idx="245">
                  <c:v>0.12039999999999999</c:v>
                </c:pt>
                <c:pt idx="246">
                  <c:v>0.115</c:v>
                </c:pt>
                <c:pt idx="247">
                  <c:v>0.10979999999999999</c:v>
                </c:pt>
                <c:pt idx="248">
                  <c:v>0.10489999999999999</c:v>
                </c:pt>
                <c:pt idx="249">
                  <c:v>0.1002</c:v>
                </c:pt>
                <c:pt idx="250">
                  <c:v>9.5699999999999993E-2</c:v>
                </c:pt>
                <c:pt idx="251">
                  <c:v>9.1399999999999995E-2</c:v>
                </c:pt>
                <c:pt idx="252">
                  <c:v>8.7300000000000003E-2</c:v>
                </c:pt>
                <c:pt idx="253">
                  <c:v>8.3400000000000002E-2</c:v>
                </c:pt>
                <c:pt idx="254">
                  <c:v>7.9699999999999993E-2</c:v>
                </c:pt>
                <c:pt idx="255">
                  <c:v>7.6100000000000001E-2</c:v>
                </c:pt>
                <c:pt idx="256">
                  <c:v>7.2700000000000001E-2</c:v>
                </c:pt>
                <c:pt idx="257">
                  <c:v>6.9400000000000003E-2</c:v>
                </c:pt>
                <c:pt idx="258">
                  <c:v>6.6299999999999998E-2</c:v>
                </c:pt>
                <c:pt idx="259">
                  <c:v>6.3299999999999995E-2</c:v>
                </c:pt>
                <c:pt idx="260">
                  <c:v>6.0499999999999998E-2</c:v>
                </c:pt>
                <c:pt idx="261">
                  <c:v>5.7799999999999997E-2</c:v>
                </c:pt>
                <c:pt idx="262">
                  <c:v>5.5199999999999999E-2</c:v>
                </c:pt>
                <c:pt idx="263">
                  <c:v>5.2699999999999997E-2</c:v>
                </c:pt>
                <c:pt idx="264">
                  <c:v>5.04E-2</c:v>
                </c:pt>
                <c:pt idx="265">
                  <c:v>4.8099999999999997E-2</c:v>
                </c:pt>
                <c:pt idx="266">
                  <c:v>4.5900000000000003E-2</c:v>
                </c:pt>
                <c:pt idx="267">
                  <c:v>4.3900000000000002E-2</c:v>
                </c:pt>
                <c:pt idx="268">
                  <c:v>4.19E-2</c:v>
                </c:pt>
                <c:pt idx="269">
                  <c:v>4.1500000000000002E-2</c:v>
                </c:pt>
                <c:pt idx="270">
                  <c:v>3.8100000000000002E-2</c:v>
                </c:pt>
                <c:pt idx="271">
                  <c:v>3.6200000000000003E-2</c:v>
                </c:pt>
                <c:pt idx="272">
                  <c:v>3.4299999999999997E-2</c:v>
                </c:pt>
                <c:pt idx="273">
                  <c:v>3.2399999999999998E-2</c:v>
                </c:pt>
                <c:pt idx="274">
                  <c:v>3.0499999999999999E-2</c:v>
                </c:pt>
                <c:pt idx="275">
                  <c:v>2.86E-2</c:v>
                </c:pt>
                <c:pt idx="276">
                  <c:v>2.6700000000000002E-2</c:v>
                </c:pt>
                <c:pt idx="277">
                  <c:v>2.4799999999999999E-2</c:v>
                </c:pt>
                <c:pt idx="278">
                  <c:v>2.29E-2</c:v>
                </c:pt>
                <c:pt idx="279">
                  <c:v>2.1000000000000001E-2</c:v>
                </c:pt>
                <c:pt idx="280">
                  <c:v>1.9099999999999999E-2</c:v>
                </c:pt>
                <c:pt idx="281">
                  <c:v>1.7100000000000001E-2</c:v>
                </c:pt>
                <c:pt idx="282">
                  <c:v>1.52E-2</c:v>
                </c:pt>
                <c:pt idx="283">
                  <c:v>1.3299999999999999E-2</c:v>
                </c:pt>
                <c:pt idx="284">
                  <c:v>1.14E-2</c:v>
                </c:pt>
                <c:pt idx="285">
                  <c:v>9.4999999999999998E-3</c:v>
                </c:pt>
                <c:pt idx="286">
                  <c:v>7.6E-3</c:v>
                </c:pt>
                <c:pt idx="287">
                  <c:v>5.7000000000000002E-3</c:v>
                </c:pt>
                <c:pt idx="288">
                  <c:v>3.8E-3</c:v>
                </c:pt>
                <c:pt idx="289">
                  <c:v>1.9E-3</c:v>
                </c:pt>
                <c:pt idx="290">
                  <c:v>0</c:v>
                </c:pt>
                <c:pt idx="291">
                  <c:v>0</c:v>
                </c:pt>
                <c:pt idx="292">
                  <c:v>0.44900000000000001</c:v>
                </c:pt>
                <c:pt idx="293">
                  <c:v>0.44900000000000001</c:v>
                </c:pt>
                <c:pt idx="294">
                  <c:v>0.44729999999999998</c:v>
                </c:pt>
                <c:pt idx="295">
                  <c:v>0.44540000000000002</c:v>
                </c:pt>
                <c:pt idx="296">
                  <c:v>0.44340000000000002</c:v>
                </c:pt>
                <c:pt idx="297">
                  <c:v>0.44130000000000003</c:v>
                </c:pt>
                <c:pt idx="298">
                  <c:v>0.43919999999999998</c:v>
                </c:pt>
                <c:pt idx="299">
                  <c:v>0.43709999999999999</c:v>
                </c:pt>
                <c:pt idx="300">
                  <c:v>0.435</c:v>
                </c:pt>
                <c:pt idx="301">
                  <c:v>0.43290000000000001</c:v>
                </c:pt>
                <c:pt idx="302">
                  <c:v>0.43080000000000002</c:v>
                </c:pt>
                <c:pt idx="303">
                  <c:v>0.42870000000000003</c:v>
                </c:pt>
                <c:pt idx="304">
                  <c:v>0.42659999999999998</c:v>
                </c:pt>
                <c:pt idx="305">
                  <c:v>0.42449999999999999</c:v>
                </c:pt>
                <c:pt idx="306">
                  <c:v>0.4224</c:v>
                </c:pt>
                <c:pt idx="307">
                  <c:v>0.4204</c:v>
                </c:pt>
                <c:pt idx="308">
                  <c:v>0.41839999999999999</c:v>
                </c:pt>
                <c:pt idx="309">
                  <c:v>0.41639999999999999</c:v>
                </c:pt>
                <c:pt idx="310">
                  <c:v>0.41439999999999999</c:v>
                </c:pt>
                <c:pt idx="311">
                  <c:v>0.41249999999999998</c:v>
                </c:pt>
                <c:pt idx="312">
                  <c:v>0.41060000000000002</c:v>
                </c:pt>
                <c:pt idx="313">
                  <c:v>0.40870000000000001</c:v>
                </c:pt>
                <c:pt idx="314">
                  <c:v>0.40679999999999999</c:v>
                </c:pt>
                <c:pt idx="315">
                  <c:v>0.40179999999999999</c:v>
                </c:pt>
                <c:pt idx="316">
                  <c:v>0.39650000000000002</c:v>
                </c:pt>
                <c:pt idx="317">
                  <c:v>0.39079999999999998</c:v>
                </c:pt>
                <c:pt idx="318">
                  <c:v>0.38490000000000002</c:v>
                </c:pt>
                <c:pt idx="319">
                  <c:v>0.37859999999999999</c:v>
                </c:pt>
                <c:pt idx="320">
                  <c:v>0.372</c:v>
                </c:pt>
                <c:pt idx="321">
                  <c:v>0.36520000000000002</c:v>
                </c:pt>
                <c:pt idx="322">
                  <c:v>0.35820000000000002</c:v>
                </c:pt>
                <c:pt idx="323">
                  <c:v>0.35099999999999998</c:v>
                </c:pt>
                <c:pt idx="324">
                  <c:v>0.34360000000000002</c:v>
                </c:pt>
                <c:pt idx="325">
                  <c:v>0.33610000000000001</c:v>
                </c:pt>
                <c:pt idx="326">
                  <c:v>0.32850000000000001</c:v>
                </c:pt>
                <c:pt idx="327">
                  <c:v>0.32079999999999997</c:v>
                </c:pt>
                <c:pt idx="328">
                  <c:v>0.31309999999999999</c:v>
                </c:pt>
                <c:pt idx="329">
                  <c:v>0.3054</c:v>
                </c:pt>
                <c:pt idx="330">
                  <c:v>0.29780000000000001</c:v>
                </c:pt>
                <c:pt idx="331">
                  <c:v>0.29010000000000002</c:v>
                </c:pt>
                <c:pt idx="332">
                  <c:v>0.28260000000000002</c:v>
                </c:pt>
                <c:pt idx="333">
                  <c:v>0.27510000000000001</c:v>
                </c:pt>
                <c:pt idx="334">
                  <c:v>0.26769999999999999</c:v>
                </c:pt>
                <c:pt idx="335">
                  <c:v>0.26040000000000002</c:v>
                </c:pt>
                <c:pt idx="336">
                  <c:v>0.25319999999999998</c:v>
                </c:pt>
                <c:pt idx="337">
                  <c:v>0.2462</c:v>
                </c:pt>
                <c:pt idx="338">
                  <c:v>0.23930000000000001</c:v>
                </c:pt>
                <c:pt idx="339">
                  <c:v>0.2326</c:v>
                </c:pt>
                <c:pt idx="340">
                  <c:v>0.22600000000000001</c:v>
                </c:pt>
                <c:pt idx="341">
                  <c:v>0.2195</c:v>
                </c:pt>
                <c:pt idx="342">
                  <c:v>0.2132</c:v>
                </c:pt>
                <c:pt idx="343">
                  <c:v>0.20710000000000001</c:v>
                </c:pt>
                <c:pt idx="344">
                  <c:v>0.2011</c:v>
                </c:pt>
                <c:pt idx="345">
                  <c:v>0.1953</c:v>
                </c:pt>
                <c:pt idx="346">
                  <c:v>0.18959999999999999</c:v>
                </c:pt>
                <c:pt idx="347">
                  <c:v>0.18410000000000001</c:v>
                </c:pt>
                <c:pt idx="348">
                  <c:v>0.1787</c:v>
                </c:pt>
                <c:pt idx="349">
                  <c:v>0.17349999999999999</c:v>
                </c:pt>
                <c:pt idx="350">
                  <c:v>0.16839999999999999</c:v>
                </c:pt>
                <c:pt idx="351">
                  <c:v>0.16350000000000001</c:v>
                </c:pt>
                <c:pt idx="352">
                  <c:v>0.15870000000000001</c:v>
                </c:pt>
                <c:pt idx="353">
                  <c:v>0.154</c:v>
                </c:pt>
                <c:pt idx="354">
                  <c:v>0.14949999999999999</c:v>
                </c:pt>
                <c:pt idx="355">
                  <c:v>0.14510000000000001</c:v>
                </c:pt>
                <c:pt idx="356">
                  <c:v>0.14080000000000001</c:v>
                </c:pt>
                <c:pt idx="357">
                  <c:v>0.13819999999999999</c:v>
                </c:pt>
                <c:pt idx="358">
                  <c:v>0.13250000000000001</c:v>
                </c:pt>
                <c:pt idx="359">
                  <c:v>0.1283</c:v>
                </c:pt>
                <c:pt idx="360">
                  <c:v>0.1242</c:v>
                </c:pt>
                <c:pt idx="361">
                  <c:v>0.1201</c:v>
                </c:pt>
                <c:pt idx="362">
                  <c:v>0.1159</c:v>
                </c:pt>
                <c:pt idx="363">
                  <c:v>0.1118</c:v>
                </c:pt>
                <c:pt idx="364">
                  <c:v>0.1076</c:v>
                </c:pt>
                <c:pt idx="365">
                  <c:v>0.10349999999999999</c:v>
                </c:pt>
                <c:pt idx="366">
                  <c:v>9.9400000000000002E-2</c:v>
                </c:pt>
                <c:pt idx="367">
                  <c:v>9.5200000000000007E-2</c:v>
                </c:pt>
                <c:pt idx="368">
                  <c:v>9.11E-2</c:v>
                </c:pt>
                <c:pt idx="369">
                  <c:v>8.6900000000000005E-2</c:v>
                </c:pt>
                <c:pt idx="370">
                  <c:v>8.2799999999999999E-2</c:v>
                </c:pt>
                <c:pt idx="371">
                  <c:v>7.8700000000000006E-2</c:v>
                </c:pt>
                <c:pt idx="372">
                  <c:v>7.4499999999999997E-2</c:v>
                </c:pt>
                <c:pt idx="373">
                  <c:v>7.0400000000000004E-2</c:v>
                </c:pt>
                <c:pt idx="374">
                  <c:v>6.6199999999999995E-2</c:v>
                </c:pt>
                <c:pt idx="375">
                  <c:v>6.2100000000000002E-2</c:v>
                </c:pt>
                <c:pt idx="376">
                  <c:v>5.8000000000000003E-2</c:v>
                </c:pt>
                <c:pt idx="377">
                  <c:v>5.3800000000000001E-2</c:v>
                </c:pt>
                <c:pt idx="378">
                  <c:v>4.9700000000000001E-2</c:v>
                </c:pt>
                <c:pt idx="379">
                  <c:v>4.5499999999999999E-2</c:v>
                </c:pt>
                <c:pt idx="380">
                  <c:v>4.1399999999999999E-2</c:v>
                </c:pt>
                <c:pt idx="381">
                  <c:v>3.73E-2</c:v>
                </c:pt>
                <c:pt idx="382">
                  <c:v>3.3099999999999997E-2</c:v>
                </c:pt>
                <c:pt idx="383">
                  <c:v>2.9000000000000001E-2</c:v>
                </c:pt>
                <c:pt idx="384">
                  <c:v>2.4799999999999999E-2</c:v>
                </c:pt>
                <c:pt idx="385">
                  <c:v>2.07E-2</c:v>
                </c:pt>
                <c:pt idx="386">
                  <c:v>1.66E-2</c:v>
                </c:pt>
                <c:pt idx="387">
                  <c:v>1.24E-2</c:v>
                </c:pt>
                <c:pt idx="388">
                  <c:v>8.3000000000000001E-3</c:v>
                </c:pt>
                <c:pt idx="389">
                  <c:v>4.1000000000000003E-3</c:v>
                </c:pt>
                <c:pt idx="390">
                  <c:v>0</c:v>
                </c:pt>
                <c:pt idx="391">
                  <c:v>0</c:v>
                </c:pt>
                <c:pt idx="392">
                  <c:v>0.4486</c:v>
                </c:pt>
                <c:pt idx="393">
                  <c:v>0.4486</c:v>
                </c:pt>
                <c:pt idx="394">
                  <c:v>0.44719999999999999</c:v>
                </c:pt>
                <c:pt idx="395">
                  <c:v>0.44529999999999997</c:v>
                </c:pt>
                <c:pt idx="396">
                  <c:v>0.44330000000000003</c:v>
                </c:pt>
                <c:pt idx="397">
                  <c:v>0.44119999999999998</c:v>
                </c:pt>
                <c:pt idx="398">
                  <c:v>0.43909999999999999</c:v>
                </c:pt>
                <c:pt idx="399">
                  <c:v>0.437</c:v>
                </c:pt>
                <c:pt idx="400">
                  <c:v>0.43490000000000001</c:v>
                </c:pt>
                <c:pt idx="401">
                  <c:v>0.43280000000000002</c:v>
                </c:pt>
                <c:pt idx="402">
                  <c:v>0.43070000000000003</c:v>
                </c:pt>
                <c:pt idx="403">
                  <c:v>0.42859999999999998</c:v>
                </c:pt>
                <c:pt idx="404">
                  <c:v>0.42649999999999999</c:v>
                </c:pt>
                <c:pt idx="405">
                  <c:v>0.4244</c:v>
                </c:pt>
                <c:pt idx="406">
                  <c:v>0.4224</c:v>
                </c:pt>
                <c:pt idx="407">
                  <c:v>0.42030000000000001</c:v>
                </c:pt>
                <c:pt idx="408">
                  <c:v>0.41830000000000001</c:v>
                </c:pt>
                <c:pt idx="409">
                  <c:v>0.4163</c:v>
                </c:pt>
                <c:pt idx="410">
                  <c:v>0.41439999999999999</c:v>
                </c:pt>
                <c:pt idx="411">
                  <c:v>0.41239999999999999</c:v>
                </c:pt>
                <c:pt idx="412">
                  <c:v>0.41049999999999998</c:v>
                </c:pt>
                <c:pt idx="413">
                  <c:v>0.40860000000000002</c:v>
                </c:pt>
                <c:pt idx="414">
                  <c:v>0.40670000000000001</c:v>
                </c:pt>
                <c:pt idx="415">
                  <c:v>0.39900000000000002</c:v>
                </c:pt>
                <c:pt idx="416">
                  <c:v>0.39050000000000001</c:v>
                </c:pt>
                <c:pt idx="417">
                  <c:v>0.38129999999999997</c:v>
                </c:pt>
                <c:pt idx="418">
                  <c:v>0.37140000000000001</c:v>
                </c:pt>
                <c:pt idx="419">
                  <c:v>0.3609</c:v>
                </c:pt>
                <c:pt idx="420">
                  <c:v>0.35</c:v>
                </c:pt>
                <c:pt idx="421">
                  <c:v>0.3387</c:v>
                </c:pt>
                <c:pt idx="422">
                  <c:v>0.32719999999999999</c:v>
                </c:pt>
                <c:pt idx="423">
                  <c:v>0.3155</c:v>
                </c:pt>
                <c:pt idx="424">
                  <c:v>0.30380000000000001</c:v>
                </c:pt>
                <c:pt idx="425">
                  <c:v>0.29210000000000003</c:v>
                </c:pt>
                <c:pt idx="426">
                  <c:v>0.28060000000000002</c:v>
                </c:pt>
                <c:pt idx="427">
                  <c:v>0.26929999999999998</c:v>
                </c:pt>
                <c:pt idx="428">
                  <c:v>0.25829999999999997</c:v>
                </c:pt>
                <c:pt idx="429">
                  <c:v>0.2475</c:v>
                </c:pt>
                <c:pt idx="430">
                  <c:v>0.23699999999999999</c:v>
                </c:pt>
                <c:pt idx="431">
                  <c:v>0.22689999999999999</c:v>
                </c:pt>
                <c:pt idx="432">
                  <c:v>0.21709999999999999</c:v>
                </c:pt>
                <c:pt idx="433">
                  <c:v>0.2077</c:v>
                </c:pt>
                <c:pt idx="434">
                  <c:v>0.1986</c:v>
                </c:pt>
                <c:pt idx="435">
                  <c:v>0.18990000000000001</c:v>
                </c:pt>
                <c:pt idx="436">
                  <c:v>0.18160000000000001</c:v>
                </c:pt>
                <c:pt idx="437">
                  <c:v>0.1736</c:v>
                </c:pt>
                <c:pt idx="438">
                  <c:v>0.16589999999999999</c:v>
                </c:pt>
                <c:pt idx="439">
                  <c:v>0.1585</c:v>
                </c:pt>
                <c:pt idx="440">
                  <c:v>0.1515</c:v>
                </c:pt>
                <c:pt idx="441">
                  <c:v>0.1447</c:v>
                </c:pt>
                <c:pt idx="442">
                  <c:v>0.13830000000000001</c:v>
                </c:pt>
                <c:pt idx="443">
                  <c:v>0.1321</c:v>
                </c:pt>
                <c:pt idx="444">
                  <c:v>0.12620000000000001</c:v>
                </c:pt>
                <c:pt idx="445">
                  <c:v>0.1206</c:v>
                </c:pt>
                <c:pt idx="446">
                  <c:v>0.1152</c:v>
                </c:pt>
                <c:pt idx="447">
                  <c:v>0.1101</c:v>
                </c:pt>
                <c:pt idx="448">
                  <c:v>0.1052</c:v>
                </c:pt>
                <c:pt idx="449">
                  <c:v>0.10050000000000001</c:v>
                </c:pt>
                <c:pt idx="450">
                  <c:v>9.6000000000000002E-2</c:v>
                </c:pt>
                <c:pt idx="451">
                  <c:v>9.1700000000000004E-2</c:v>
                </c:pt>
                <c:pt idx="452">
                  <c:v>8.7599999999999997E-2</c:v>
                </c:pt>
                <c:pt idx="453">
                  <c:v>8.3699999999999997E-2</c:v>
                </c:pt>
                <c:pt idx="454">
                  <c:v>7.9899999999999999E-2</c:v>
                </c:pt>
                <c:pt idx="455">
                  <c:v>7.6399999999999996E-2</c:v>
                </c:pt>
                <c:pt idx="456">
                  <c:v>7.2900000000000006E-2</c:v>
                </c:pt>
                <c:pt idx="457">
                  <c:v>6.9699999999999998E-2</c:v>
                </c:pt>
                <c:pt idx="458">
                  <c:v>6.6600000000000006E-2</c:v>
                </c:pt>
                <c:pt idx="459">
                  <c:v>6.3600000000000004E-2</c:v>
                </c:pt>
                <c:pt idx="460">
                  <c:v>6.0699999999999997E-2</c:v>
                </c:pt>
                <c:pt idx="461">
                  <c:v>5.8000000000000003E-2</c:v>
                </c:pt>
                <c:pt idx="462">
                  <c:v>5.5399999999999998E-2</c:v>
                </c:pt>
                <c:pt idx="463">
                  <c:v>5.2900000000000003E-2</c:v>
                </c:pt>
                <c:pt idx="464">
                  <c:v>5.0599999999999999E-2</c:v>
                </c:pt>
                <c:pt idx="465">
                  <c:v>4.8300000000000003E-2</c:v>
                </c:pt>
                <c:pt idx="466">
                  <c:v>4.6199999999999998E-2</c:v>
                </c:pt>
                <c:pt idx="467">
                  <c:v>4.41E-2</c:v>
                </c:pt>
                <c:pt idx="468">
                  <c:v>4.2099999999999999E-2</c:v>
                </c:pt>
                <c:pt idx="469">
                  <c:v>4.1799999999999997E-2</c:v>
                </c:pt>
                <c:pt idx="470">
                  <c:v>3.8300000000000001E-2</c:v>
                </c:pt>
                <c:pt idx="471">
                  <c:v>3.6400000000000002E-2</c:v>
                </c:pt>
                <c:pt idx="472">
                  <c:v>3.4500000000000003E-2</c:v>
                </c:pt>
                <c:pt idx="473">
                  <c:v>3.2500000000000001E-2</c:v>
                </c:pt>
                <c:pt idx="474">
                  <c:v>3.0599999999999999E-2</c:v>
                </c:pt>
                <c:pt idx="475">
                  <c:v>2.87E-2</c:v>
                </c:pt>
                <c:pt idx="476">
                  <c:v>2.6800000000000001E-2</c:v>
                </c:pt>
                <c:pt idx="477">
                  <c:v>2.4899999999999999E-2</c:v>
                </c:pt>
                <c:pt idx="478">
                  <c:v>2.3E-2</c:v>
                </c:pt>
                <c:pt idx="479">
                  <c:v>2.1100000000000001E-2</c:v>
                </c:pt>
                <c:pt idx="480">
                  <c:v>1.9099999999999999E-2</c:v>
                </c:pt>
                <c:pt idx="481">
                  <c:v>1.72E-2</c:v>
                </c:pt>
                <c:pt idx="482">
                  <c:v>1.5299999999999999E-2</c:v>
                </c:pt>
                <c:pt idx="483">
                  <c:v>1.34E-2</c:v>
                </c:pt>
                <c:pt idx="484">
                  <c:v>1.15E-2</c:v>
                </c:pt>
                <c:pt idx="485">
                  <c:v>9.5999999999999992E-3</c:v>
                </c:pt>
                <c:pt idx="486">
                  <c:v>7.7000000000000002E-3</c:v>
                </c:pt>
                <c:pt idx="487">
                  <c:v>5.7000000000000002E-3</c:v>
                </c:pt>
                <c:pt idx="488">
                  <c:v>3.8E-3</c:v>
                </c:pt>
                <c:pt idx="489">
                  <c:v>1.9E-3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'SM_41_127 modified weights'!$B$11:$B$502</c:f>
              <c:numCache>
                <c:formatCode>0.000000</c:formatCode>
                <c:ptCount val="492"/>
                <c:pt idx="0">
                  <c:v>0.11394335230683679</c:v>
                </c:pt>
                <c:pt idx="1">
                  <c:v>0.3979400086720376</c:v>
                </c:pt>
                <c:pt idx="2">
                  <c:v>0.56820172406699498</c:v>
                </c:pt>
                <c:pt idx="3">
                  <c:v>0.69019608002851374</c:v>
                </c:pt>
                <c:pt idx="4">
                  <c:v>0.78532983501076703</c:v>
                </c:pt>
                <c:pt idx="5">
                  <c:v>0.86332286012045589</c:v>
                </c:pt>
                <c:pt idx="6">
                  <c:v>0.92941892571429274</c:v>
                </c:pt>
                <c:pt idx="7">
                  <c:v>0.9956351945975499</c:v>
                </c:pt>
                <c:pt idx="8">
                  <c:v>1.0569048513364727</c:v>
                </c:pt>
                <c:pt idx="9">
                  <c:v>1.1139433523068367</c:v>
                </c:pt>
                <c:pt idx="10">
                  <c:v>1.1583624920952498</c:v>
                </c:pt>
                <c:pt idx="11">
                  <c:v>1.1903316981702914</c:v>
                </c:pt>
                <c:pt idx="12">
                  <c:v>1.2121876044039579</c:v>
                </c:pt>
                <c:pt idx="13">
                  <c:v>1.2329961103921538</c:v>
                </c:pt>
                <c:pt idx="14">
                  <c:v>1.2528530309798931</c:v>
                </c:pt>
                <c:pt idx="15">
                  <c:v>1.271841606536499</c:v>
                </c:pt>
                <c:pt idx="16">
                  <c:v>1.2922560713564761</c:v>
                </c:pt>
                <c:pt idx="17">
                  <c:v>1.3138672203691535</c:v>
                </c:pt>
                <c:pt idx="18">
                  <c:v>1.3344537511509309</c:v>
                </c:pt>
                <c:pt idx="19">
                  <c:v>1.3560258571931227</c:v>
                </c:pt>
                <c:pt idx="20">
                  <c:v>1.3747483460101038</c:v>
                </c:pt>
                <c:pt idx="21">
                  <c:v>1.3909351071033791</c:v>
                </c:pt>
                <c:pt idx="22">
                  <c:v>1.4065401804339552</c:v>
                </c:pt>
                <c:pt idx="23">
                  <c:v>1.4216039268698311</c:v>
                </c:pt>
                <c:pt idx="24">
                  <c:v>1.4377505628203879</c:v>
                </c:pt>
                <c:pt idx="25">
                  <c:v>1.4533183400470377</c:v>
                </c:pt>
                <c:pt idx="26">
                  <c:v>1.4683473304121573</c:v>
                </c:pt>
                <c:pt idx="27">
                  <c:v>1.4842998393467859</c:v>
                </c:pt>
                <c:pt idx="28">
                  <c:v>1.4996870826184039</c:v>
                </c:pt>
                <c:pt idx="29">
                  <c:v>1.515873843711679</c:v>
                </c:pt>
                <c:pt idx="30">
                  <c:v>1.5314789170422551</c:v>
                </c:pt>
                <c:pt idx="31">
                  <c:v>1.5440680443502757</c:v>
                </c:pt>
                <c:pt idx="32">
                  <c:v>1.5575072019056579</c:v>
                </c:pt>
                <c:pt idx="33">
                  <c:v>1.5705429398818975</c:v>
                </c:pt>
                <c:pt idx="34">
                  <c:v>1.5843312243675307</c:v>
                </c:pt>
                <c:pt idx="35">
                  <c:v>1.5954962218255742</c:v>
                </c:pt>
                <c:pt idx="36">
                  <c:v>1.6074550232146685</c:v>
                </c:pt>
                <c:pt idx="37">
                  <c:v>1.6211762817750353</c:v>
                </c:pt>
                <c:pt idx="38">
                  <c:v>1.6364878963533653</c:v>
                </c:pt>
                <c:pt idx="39">
                  <c:v>1.6503075231319364</c:v>
                </c:pt>
                <c:pt idx="40">
                  <c:v>1.6637009253896482</c:v>
                </c:pt>
                <c:pt idx="41">
                  <c:v>1.6794278966121188</c:v>
                </c:pt>
                <c:pt idx="42">
                  <c:v>1.6946051989335686</c:v>
                </c:pt>
                <c:pt idx="43">
                  <c:v>1.7109631189952756</c:v>
                </c:pt>
                <c:pt idx="44">
                  <c:v>1.7283537820212285</c:v>
                </c:pt>
                <c:pt idx="45">
                  <c:v>1.7450747915820575</c:v>
                </c:pt>
                <c:pt idx="46">
                  <c:v>1.7611758131557314</c:v>
                </c:pt>
                <c:pt idx="47">
                  <c:v>1.7767011839884108</c:v>
                </c:pt>
                <c:pt idx="48">
                  <c:v>1.7930916001765802</c:v>
                </c:pt>
                <c:pt idx="49">
                  <c:v>1.808885867359812</c:v>
                </c:pt>
                <c:pt idx="50">
                  <c:v>1.8241258339165489</c:v>
                </c:pt>
                <c:pt idx="51">
                  <c:v>1.8401060944567578</c:v>
                </c:pt>
                <c:pt idx="52">
                  <c:v>1.8567288903828827</c:v>
                </c:pt>
                <c:pt idx="53">
                  <c:v>1.8727388274726688</c:v>
                </c:pt>
                <c:pt idx="54">
                  <c:v>1.8898617212581883</c:v>
                </c:pt>
                <c:pt idx="55">
                  <c:v>1.9068735347220704</c:v>
                </c:pt>
                <c:pt idx="56">
                  <c:v>1.9247959957979122</c:v>
                </c:pt>
                <c:pt idx="57">
                  <c:v>1.9420080530223132</c:v>
                </c:pt>
                <c:pt idx="58">
                  <c:v>1.9599948383284163</c:v>
                </c:pt>
                <c:pt idx="59">
                  <c:v>1.9790929006383264</c:v>
                </c:pt>
                <c:pt idx="60">
                  <c:v>1.9969492484953812</c:v>
                </c:pt>
                <c:pt idx="61">
                  <c:v>2.0170333392987803</c:v>
                </c:pt>
                <c:pt idx="62">
                  <c:v>2.037027879755775</c:v>
                </c:pt>
                <c:pt idx="63">
                  <c:v>2.0569048513364727</c:v>
                </c:pt>
                <c:pt idx="64">
                  <c:v>2.0780941504064105</c:v>
                </c:pt>
                <c:pt idx="65">
                  <c:v>2.0979510709941498</c:v>
                </c:pt>
                <c:pt idx="66">
                  <c:v>2.1189257528257768</c:v>
                </c:pt>
                <c:pt idx="67">
                  <c:v>2.1411360901207388</c:v>
                </c:pt>
                <c:pt idx="68">
                  <c:v>2.1628629933219261</c:v>
                </c:pt>
                <c:pt idx="69">
                  <c:v>2.1861083798132053</c:v>
                </c:pt>
                <c:pt idx="70">
                  <c:v>2.2089785172762535</c:v>
                </c:pt>
                <c:pt idx="71">
                  <c:v>2.2329961103921536</c:v>
                </c:pt>
                <c:pt idx="72">
                  <c:v>2.2579184503140586</c:v>
                </c:pt>
                <c:pt idx="73">
                  <c:v>2.2839792842384798</c:v>
                </c:pt>
                <c:pt idx="74">
                  <c:v>2.3119656603683665</c:v>
                </c:pt>
                <c:pt idx="75">
                  <c:v>2.3410386316775229</c:v>
                </c:pt>
                <c:pt idx="76">
                  <c:v>2.3710678622717363</c:v>
                </c:pt>
                <c:pt idx="77">
                  <c:v>2.4019172505175748</c:v>
                </c:pt>
                <c:pt idx="78">
                  <c:v>2.4329692908744058</c:v>
                </c:pt>
                <c:pt idx="79">
                  <c:v>2.4659773682858228</c:v>
                </c:pt>
                <c:pt idx="80">
                  <c:v>2.4989993635801531</c:v>
                </c:pt>
                <c:pt idx="81">
                  <c:v>2.5340261060561349</c:v>
                </c:pt>
                <c:pt idx="82">
                  <c:v>2.5699588180965942</c:v>
                </c:pt>
                <c:pt idx="83">
                  <c:v>2.6070258784347859</c:v>
                </c:pt>
                <c:pt idx="84">
                  <c:v>2.6460114095912393</c:v>
                </c:pt>
                <c:pt idx="85">
                  <c:v>2.6860102913152857</c:v>
                </c:pt>
                <c:pt idx="86">
                  <c:v>2.7269715836828765</c:v>
                </c:pt>
                <c:pt idx="87">
                  <c:v>2.7709992051639407</c:v>
                </c:pt>
                <c:pt idx="88">
                  <c:v>2.8180278418592564</c:v>
                </c:pt>
                <c:pt idx="89">
                  <c:v>2.8669958131106479</c:v>
                </c:pt>
                <c:pt idx="90">
                  <c:v>2.9169800473203824</c:v>
                </c:pt>
                <c:pt idx="91">
                  <c:v>3.5230046724215365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EE-4C3C-9743-7E4E57EB17F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'SM_41_127 modified weights'!$A$11:$A$502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0.44890000000000002</c:v>
                </c:pt>
                <c:pt idx="93">
                  <c:v>0.44890000000000002</c:v>
                </c:pt>
                <c:pt idx="94">
                  <c:v>0.44719999999999999</c:v>
                </c:pt>
                <c:pt idx="95">
                  <c:v>0.44529999999999997</c:v>
                </c:pt>
                <c:pt idx="96">
                  <c:v>0.44330000000000003</c:v>
                </c:pt>
                <c:pt idx="97">
                  <c:v>0.44119999999999998</c:v>
                </c:pt>
                <c:pt idx="98">
                  <c:v>0.43909999999999999</c:v>
                </c:pt>
                <c:pt idx="99">
                  <c:v>0.437</c:v>
                </c:pt>
                <c:pt idx="100">
                  <c:v>0.43490000000000001</c:v>
                </c:pt>
                <c:pt idx="101">
                  <c:v>0.43280000000000002</c:v>
                </c:pt>
                <c:pt idx="102">
                  <c:v>0.43070000000000003</c:v>
                </c:pt>
                <c:pt idx="103">
                  <c:v>0.42859999999999998</c:v>
                </c:pt>
                <c:pt idx="104">
                  <c:v>0.42649999999999999</c:v>
                </c:pt>
                <c:pt idx="105">
                  <c:v>0.4244</c:v>
                </c:pt>
                <c:pt idx="106">
                  <c:v>0.4224</c:v>
                </c:pt>
                <c:pt idx="107">
                  <c:v>0.42030000000000001</c:v>
                </c:pt>
                <c:pt idx="108">
                  <c:v>0.41830000000000001</c:v>
                </c:pt>
                <c:pt idx="109">
                  <c:v>0.4163</c:v>
                </c:pt>
                <c:pt idx="110">
                  <c:v>0.41439999999999999</c:v>
                </c:pt>
                <c:pt idx="111">
                  <c:v>0.41239999999999999</c:v>
                </c:pt>
                <c:pt idx="112">
                  <c:v>0.41049999999999998</c:v>
                </c:pt>
                <c:pt idx="113">
                  <c:v>0.40860000000000002</c:v>
                </c:pt>
                <c:pt idx="114">
                  <c:v>0.40670000000000001</c:v>
                </c:pt>
                <c:pt idx="115">
                  <c:v>0.3987</c:v>
                </c:pt>
                <c:pt idx="116">
                  <c:v>0.38990000000000002</c:v>
                </c:pt>
                <c:pt idx="117">
                  <c:v>0.38019999999999998</c:v>
                </c:pt>
                <c:pt idx="118">
                  <c:v>0.36990000000000001</c:v>
                </c:pt>
                <c:pt idx="119">
                  <c:v>0.3589</c:v>
                </c:pt>
                <c:pt idx="120">
                  <c:v>0.34749999999999998</c:v>
                </c:pt>
                <c:pt idx="121">
                  <c:v>0.3357</c:v>
                </c:pt>
                <c:pt idx="122">
                  <c:v>0.32369999999999999</c:v>
                </c:pt>
                <c:pt idx="123">
                  <c:v>0.3115</c:v>
                </c:pt>
                <c:pt idx="124">
                  <c:v>0.2994</c:v>
                </c:pt>
                <c:pt idx="125">
                  <c:v>0.28739999999999999</c:v>
                </c:pt>
                <c:pt idx="126">
                  <c:v>0.27550000000000002</c:v>
                </c:pt>
                <c:pt idx="127">
                  <c:v>0.26390000000000002</c:v>
                </c:pt>
                <c:pt idx="128">
                  <c:v>0.2525</c:v>
                </c:pt>
                <c:pt idx="129">
                  <c:v>0.24149999999999999</c:v>
                </c:pt>
                <c:pt idx="130">
                  <c:v>0.23089999999999999</c:v>
                </c:pt>
                <c:pt idx="131">
                  <c:v>0.22059999999999999</c:v>
                </c:pt>
                <c:pt idx="132">
                  <c:v>0.2107</c:v>
                </c:pt>
                <c:pt idx="133">
                  <c:v>0.20119999999999999</c:v>
                </c:pt>
                <c:pt idx="134">
                  <c:v>0.192</c:v>
                </c:pt>
                <c:pt idx="135">
                  <c:v>0.18329999999999999</c:v>
                </c:pt>
                <c:pt idx="136">
                  <c:v>0.1749</c:v>
                </c:pt>
                <c:pt idx="137">
                  <c:v>0.16689999999999999</c:v>
                </c:pt>
                <c:pt idx="138">
                  <c:v>0.15920000000000001</c:v>
                </c:pt>
                <c:pt idx="139">
                  <c:v>0.15179999999999999</c:v>
                </c:pt>
                <c:pt idx="140">
                  <c:v>0.14480000000000001</c:v>
                </c:pt>
                <c:pt idx="141">
                  <c:v>0.13819999999999999</c:v>
                </c:pt>
                <c:pt idx="142">
                  <c:v>0.1318</c:v>
                </c:pt>
                <c:pt idx="143">
                  <c:v>0.12570000000000001</c:v>
                </c:pt>
                <c:pt idx="144">
                  <c:v>0.11990000000000001</c:v>
                </c:pt>
                <c:pt idx="145">
                  <c:v>0.1143</c:v>
                </c:pt>
                <c:pt idx="146">
                  <c:v>0.109</c:v>
                </c:pt>
                <c:pt idx="147">
                  <c:v>0.104</c:v>
                </c:pt>
                <c:pt idx="148">
                  <c:v>9.9099999999999994E-2</c:v>
                </c:pt>
                <c:pt idx="149">
                  <c:v>9.4500000000000001E-2</c:v>
                </c:pt>
                <c:pt idx="150">
                  <c:v>9.0200000000000002E-2</c:v>
                </c:pt>
                <c:pt idx="151">
                  <c:v>8.5999999999999993E-2</c:v>
                </c:pt>
                <c:pt idx="152">
                  <c:v>8.2000000000000003E-2</c:v>
                </c:pt>
                <c:pt idx="153">
                  <c:v>7.8200000000000006E-2</c:v>
                </c:pt>
                <c:pt idx="154">
                  <c:v>7.46E-2</c:v>
                </c:pt>
                <c:pt idx="155">
                  <c:v>7.1099999999999997E-2</c:v>
                </c:pt>
                <c:pt idx="156">
                  <c:v>6.7799999999999999E-2</c:v>
                </c:pt>
                <c:pt idx="157">
                  <c:v>6.4699999999999994E-2</c:v>
                </c:pt>
                <c:pt idx="158">
                  <c:v>6.1699999999999998E-2</c:v>
                </c:pt>
                <c:pt idx="159">
                  <c:v>5.8799999999999998E-2</c:v>
                </c:pt>
                <c:pt idx="160">
                  <c:v>5.6099999999999997E-2</c:v>
                </c:pt>
                <c:pt idx="161">
                  <c:v>5.3499999999999999E-2</c:v>
                </c:pt>
                <c:pt idx="162">
                  <c:v>5.0999999999999997E-2</c:v>
                </c:pt>
                <c:pt idx="163">
                  <c:v>4.8599999999999997E-2</c:v>
                </c:pt>
                <c:pt idx="164">
                  <c:v>4.6399999999999997E-2</c:v>
                </c:pt>
                <c:pt idx="165">
                  <c:v>4.4200000000000003E-2</c:v>
                </c:pt>
                <c:pt idx="166">
                  <c:v>4.2200000000000001E-2</c:v>
                </c:pt>
                <c:pt idx="167">
                  <c:v>4.02E-2</c:v>
                </c:pt>
                <c:pt idx="168">
                  <c:v>3.8300000000000001E-2</c:v>
                </c:pt>
                <c:pt idx="169">
                  <c:v>3.6600000000000001E-2</c:v>
                </c:pt>
                <c:pt idx="170">
                  <c:v>3.4799999999999998E-2</c:v>
                </c:pt>
                <c:pt idx="171">
                  <c:v>3.3099999999999997E-2</c:v>
                </c:pt>
                <c:pt idx="172">
                  <c:v>3.1300000000000001E-2</c:v>
                </c:pt>
                <c:pt idx="173">
                  <c:v>2.9600000000000001E-2</c:v>
                </c:pt>
                <c:pt idx="174">
                  <c:v>2.7900000000000001E-2</c:v>
                </c:pt>
                <c:pt idx="175">
                  <c:v>2.6100000000000002E-2</c:v>
                </c:pt>
                <c:pt idx="176">
                  <c:v>2.4400000000000002E-2</c:v>
                </c:pt>
                <c:pt idx="177">
                  <c:v>2.2599999999999999E-2</c:v>
                </c:pt>
                <c:pt idx="178">
                  <c:v>2.0899999999999998E-2</c:v>
                </c:pt>
                <c:pt idx="179">
                  <c:v>1.9199999999999998E-2</c:v>
                </c:pt>
                <c:pt idx="180">
                  <c:v>1.7399999999999999E-2</c:v>
                </c:pt>
                <c:pt idx="181">
                  <c:v>1.5699999999999999E-2</c:v>
                </c:pt>
                <c:pt idx="182">
                  <c:v>1.3899999999999999E-2</c:v>
                </c:pt>
                <c:pt idx="183">
                  <c:v>1.2200000000000001E-2</c:v>
                </c:pt>
                <c:pt idx="184">
                  <c:v>1.04E-2</c:v>
                </c:pt>
                <c:pt idx="185">
                  <c:v>8.6999999999999994E-3</c:v>
                </c:pt>
                <c:pt idx="186">
                  <c:v>7.0000000000000001E-3</c:v>
                </c:pt>
                <c:pt idx="187">
                  <c:v>5.1999999999999998E-3</c:v>
                </c:pt>
                <c:pt idx="188">
                  <c:v>3.5000000000000001E-3</c:v>
                </c:pt>
                <c:pt idx="189">
                  <c:v>1.6999999999999999E-3</c:v>
                </c:pt>
                <c:pt idx="190">
                  <c:v>0</c:v>
                </c:pt>
                <c:pt idx="191">
                  <c:v>0</c:v>
                </c:pt>
                <c:pt idx="192">
                  <c:v>0.44850000000000001</c:v>
                </c:pt>
                <c:pt idx="193">
                  <c:v>0.44850000000000001</c:v>
                </c:pt>
                <c:pt idx="194">
                  <c:v>0.44719999999999999</c:v>
                </c:pt>
                <c:pt idx="195">
                  <c:v>0.44519999999999998</c:v>
                </c:pt>
                <c:pt idx="196">
                  <c:v>0.44319999999999998</c:v>
                </c:pt>
                <c:pt idx="197">
                  <c:v>0.44119999999999998</c:v>
                </c:pt>
                <c:pt idx="198">
                  <c:v>0.43909999999999999</c:v>
                </c:pt>
                <c:pt idx="199">
                  <c:v>0.437</c:v>
                </c:pt>
                <c:pt idx="200">
                  <c:v>0.43490000000000001</c:v>
                </c:pt>
                <c:pt idx="201">
                  <c:v>0.43280000000000002</c:v>
                </c:pt>
                <c:pt idx="202">
                  <c:v>0.43070000000000003</c:v>
                </c:pt>
                <c:pt idx="203">
                  <c:v>0.42859999999999998</c:v>
                </c:pt>
                <c:pt idx="204">
                  <c:v>0.42649999999999999</c:v>
                </c:pt>
                <c:pt idx="205">
                  <c:v>0.42449999999999999</c:v>
                </c:pt>
                <c:pt idx="206">
                  <c:v>0.4224</c:v>
                </c:pt>
                <c:pt idx="207">
                  <c:v>0.4204</c:v>
                </c:pt>
                <c:pt idx="208">
                  <c:v>0.41839999999999999</c:v>
                </c:pt>
                <c:pt idx="209">
                  <c:v>0.41639999999999999</c:v>
                </c:pt>
                <c:pt idx="210">
                  <c:v>0.41439999999999999</c:v>
                </c:pt>
                <c:pt idx="211">
                  <c:v>0.41249999999999998</c:v>
                </c:pt>
                <c:pt idx="212">
                  <c:v>0.41060000000000002</c:v>
                </c:pt>
                <c:pt idx="213">
                  <c:v>0.40870000000000001</c:v>
                </c:pt>
                <c:pt idx="214">
                  <c:v>0.40679999999999999</c:v>
                </c:pt>
                <c:pt idx="215">
                  <c:v>0.39910000000000001</c:v>
                </c:pt>
                <c:pt idx="216">
                  <c:v>0.3906</c:v>
                </c:pt>
                <c:pt idx="217">
                  <c:v>0.38140000000000002</c:v>
                </c:pt>
                <c:pt idx="218">
                  <c:v>0.3715</c:v>
                </c:pt>
                <c:pt idx="219">
                  <c:v>0.36109999999999998</c:v>
                </c:pt>
                <c:pt idx="220">
                  <c:v>0.35010000000000002</c:v>
                </c:pt>
                <c:pt idx="221">
                  <c:v>0.33879999999999999</c:v>
                </c:pt>
                <c:pt idx="222">
                  <c:v>0.32729999999999998</c:v>
                </c:pt>
                <c:pt idx="223">
                  <c:v>0.31559999999999999</c:v>
                </c:pt>
                <c:pt idx="224">
                  <c:v>0.30380000000000001</c:v>
                </c:pt>
                <c:pt idx="225">
                  <c:v>0.29220000000000002</c:v>
                </c:pt>
                <c:pt idx="226">
                  <c:v>0.28060000000000002</c:v>
                </c:pt>
                <c:pt idx="227">
                  <c:v>0.26929999999999998</c:v>
                </c:pt>
                <c:pt idx="228">
                  <c:v>0.25819999999999999</c:v>
                </c:pt>
                <c:pt idx="229">
                  <c:v>0.24740000000000001</c:v>
                </c:pt>
                <c:pt idx="230">
                  <c:v>0.2369</c:v>
                </c:pt>
                <c:pt idx="231">
                  <c:v>0.2268</c:v>
                </c:pt>
                <c:pt idx="232">
                  <c:v>0.217</c:v>
                </c:pt>
                <c:pt idx="233">
                  <c:v>0.20760000000000001</c:v>
                </c:pt>
                <c:pt idx="234">
                  <c:v>0.19850000000000001</c:v>
                </c:pt>
                <c:pt idx="235">
                  <c:v>0.1898</c:v>
                </c:pt>
                <c:pt idx="236">
                  <c:v>0.18140000000000001</c:v>
                </c:pt>
                <c:pt idx="237">
                  <c:v>0.1734</c:v>
                </c:pt>
                <c:pt idx="238">
                  <c:v>0.16569999999999999</c:v>
                </c:pt>
                <c:pt idx="239">
                  <c:v>0.1583</c:v>
                </c:pt>
                <c:pt idx="240">
                  <c:v>0.15129999999999999</c:v>
                </c:pt>
                <c:pt idx="241">
                  <c:v>0.14449999999999999</c:v>
                </c:pt>
                <c:pt idx="242">
                  <c:v>0.1381</c:v>
                </c:pt>
                <c:pt idx="243">
                  <c:v>0.13189999999999999</c:v>
                </c:pt>
                <c:pt idx="244">
                  <c:v>0.126</c:v>
                </c:pt>
                <c:pt idx="245">
                  <c:v>0.12039999999999999</c:v>
                </c:pt>
                <c:pt idx="246">
                  <c:v>0.115</c:v>
                </c:pt>
                <c:pt idx="247">
                  <c:v>0.10979999999999999</c:v>
                </c:pt>
                <c:pt idx="248">
                  <c:v>0.10489999999999999</c:v>
                </c:pt>
                <c:pt idx="249">
                  <c:v>0.1002</c:v>
                </c:pt>
                <c:pt idx="250">
                  <c:v>9.5699999999999993E-2</c:v>
                </c:pt>
                <c:pt idx="251">
                  <c:v>9.1399999999999995E-2</c:v>
                </c:pt>
                <c:pt idx="252">
                  <c:v>8.7300000000000003E-2</c:v>
                </c:pt>
                <c:pt idx="253">
                  <c:v>8.3400000000000002E-2</c:v>
                </c:pt>
                <c:pt idx="254">
                  <c:v>7.9699999999999993E-2</c:v>
                </c:pt>
                <c:pt idx="255">
                  <c:v>7.6100000000000001E-2</c:v>
                </c:pt>
                <c:pt idx="256">
                  <c:v>7.2700000000000001E-2</c:v>
                </c:pt>
                <c:pt idx="257">
                  <c:v>6.9400000000000003E-2</c:v>
                </c:pt>
                <c:pt idx="258">
                  <c:v>6.6299999999999998E-2</c:v>
                </c:pt>
                <c:pt idx="259">
                  <c:v>6.3299999999999995E-2</c:v>
                </c:pt>
                <c:pt idx="260">
                  <c:v>6.0499999999999998E-2</c:v>
                </c:pt>
                <c:pt idx="261">
                  <c:v>5.7799999999999997E-2</c:v>
                </c:pt>
                <c:pt idx="262">
                  <c:v>5.5199999999999999E-2</c:v>
                </c:pt>
                <c:pt idx="263">
                  <c:v>5.2699999999999997E-2</c:v>
                </c:pt>
                <c:pt idx="264">
                  <c:v>5.04E-2</c:v>
                </c:pt>
                <c:pt idx="265">
                  <c:v>4.8099999999999997E-2</c:v>
                </c:pt>
                <c:pt idx="266">
                  <c:v>4.5900000000000003E-2</c:v>
                </c:pt>
                <c:pt idx="267">
                  <c:v>4.3900000000000002E-2</c:v>
                </c:pt>
                <c:pt idx="268">
                  <c:v>4.19E-2</c:v>
                </c:pt>
                <c:pt idx="269">
                  <c:v>4.1500000000000002E-2</c:v>
                </c:pt>
                <c:pt idx="270">
                  <c:v>3.8100000000000002E-2</c:v>
                </c:pt>
                <c:pt idx="271">
                  <c:v>3.6200000000000003E-2</c:v>
                </c:pt>
                <c:pt idx="272">
                  <c:v>3.4299999999999997E-2</c:v>
                </c:pt>
                <c:pt idx="273">
                  <c:v>3.2399999999999998E-2</c:v>
                </c:pt>
                <c:pt idx="274">
                  <c:v>3.0499999999999999E-2</c:v>
                </c:pt>
                <c:pt idx="275">
                  <c:v>2.86E-2</c:v>
                </c:pt>
                <c:pt idx="276">
                  <c:v>2.6700000000000002E-2</c:v>
                </c:pt>
                <c:pt idx="277">
                  <c:v>2.4799999999999999E-2</c:v>
                </c:pt>
                <c:pt idx="278">
                  <c:v>2.29E-2</c:v>
                </c:pt>
                <c:pt idx="279">
                  <c:v>2.1000000000000001E-2</c:v>
                </c:pt>
                <c:pt idx="280">
                  <c:v>1.9099999999999999E-2</c:v>
                </c:pt>
                <c:pt idx="281">
                  <c:v>1.7100000000000001E-2</c:v>
                </c:pt>
                <c:pt idx="282">
                  <c:v>1.52E-2</c:v>
                </c:pt>
                <c:pt idx="283">
                  <c:v>1.3299999999999999E-2</c:v>
                </c:pt>
                <c:pt idx="284">
                  <c:v>1.14E-2</c:v>
                </c:pt>
                <c:pt idx="285">
                  <c:v>9.4999999999999998E-3</c:v>
                </c:pt>
                <c:pt idx="286">
                  <c:v>7.6E-3</c:v>
                </c:pt>
                <c:pt idx="287">
                  <c:v>5.7000000000000002E-3</c:v>
                </c:pt>
                <c:pt idx="288">
                  <c:v>3.8E-3</c:v>
                </c:pt>
                <c:pt idx="289">
                  <c:v>1.9E-3</c:v>
                </c:pt>
                <c:pt idx="290">
                  <c:v>0</c:v>
                </c:pt>
                <c:pt idx="291">
                  <c:v>0</c:v>
                </c:pt>
                <c:pt idx="292">
                  <c:v>0.44900000000000001</c:v>
                </c:pt>
                <c:pt idx="293">
                  <c:v>0.44900000000000001</c:v>
                </c:pt>
                <c:pt idx="294">
                  <c:v>0.44729999999999998</c:v>
                </c:pt>
                <c:pt idx="295">
                  <c:v>0.44540000000000002</c:v>
                </c:pt>
                <c:pt idx="296">
                  <c:v>0.44340000000000002</c:v>
                </c:pt>
                <c:pt idx="297">
                  <c:v>0.44130000000000003</c:v>
                </c:pt>
                <c:pt idx="298">
                  <c:v>0.43919999999999998</c:v>
                </c:pt>
                <c:pt idx="299">
                  <c:v>0.43709999999999999</c:v>
                </c:pt>
                <c:pt idx="300">
                  <c:v>0.435</c:v>
                </c:pt>
                <c:pt idx="301">
                  <c:v>0.43290000000000001</c:v>
                </c:pt>
                <c:pt idx="302">
                  <c:v>0.43080000000000002</c:v>
                </c:pt>
                <c:pt idx="303">
                  <c:v>0.42870000000000003</c:v>
                </c:pt>
                <c:pt idx="304">
                  <c:v>0.42659999999999998</c:v>
                </c:pt>
                <c:pt idx="305">
                  <c:v>0.42449999999999999</c:v>
                </c:pt>
                <c:pt idx="306">
                  <c:v>0.4224</c:v>
                </c:pt>
                <c:pt idx="307">
                  <c:v>0.4204</c:v>
                </c:pt>
                <c:pt idx="308">
                  <c:v>0.41839999999999999</c:v>
                </c:pt>
                <c:pt idx="309">
                  <c:v>0.41639999999999999</c:v>
                </c:pt>
                <c:pt idx="310">
                  <c:v>0.41439999999999999</c:v>
                </c:pt>
                <c:pt idx="311">
                  <c:v>0.41249999999999998</c:v>
                </c:pt>
                <c:pt idx="312">
                  <c:v>0.41060000000000002</c:v>
                </c:pt>
                <c:pt idx="313">
                  <c:v>0.40870000000000001</c:v>
                </c:pt>
                <c:pt idx="314">
                  <c:v>0.40679999999999999</c:v>
                </c:pt>
                <c:pt idx="315">
                  <c:v>0.40179999999999999</c:v>
                </c:pt>
                <c:pt idx="316">
                  <c:v>0.39650000000000002</c:v>
                </c:pt>
                <c:pt idx="317">
                  <c:v>0.39079999999999998</c:v>
                </c:pt>
                <c:pt idx="318">
                  <c:v>0.38490000000000002</c:v>
                </c:pt>
                <c:pt idx="319">
                  <c:v>0.37859999999999999</c:v>
                </c:pt>
                <c:pt idx="320">
                  <c:v>0.372</c:v>
                </c:pt>
                <c:pt idx="321">
                  <c:v>0.36520000000000002</c:v>
                </c:pt>
                <c:pt idx="322">
                  <c:v>0.35820000000000002</c:v>
                </c:pt>
                <c:pt idx="323">
                  <c:v>0.35099999999999998</c:v>
                </c:pt>
                <c:pt idx="324">
                  <c:v>0.34360000000000002</c:v>
                </c:pt>
                <c:pt idx="325">
                  <c:v>0.33610000000000001</c:v>
                </c:pt>
                <c:pt idx="326">
                  <c:v>0.32850000000000001</c:v>
                </c:pt>
                <c:pt idx="327">
                  <c:v>0.32079999999999997</c:v>
                </c:pt>
                <c:pt idx="328">
                  <c:v>0.31309999999999999</c:v>
                </c:pt>
                <c:pt idx="329">
                  <c:v>0.3054</c:v>
                </c:pt>
                <c:pt idx="330">
                  <c:v>0.29780000000000001</c:v>
                </c:pt>
                <c:pt idx="331">
                  <c:v>0.29010000000000002</c:v>
                </c:pt>
                <c:pt idx="332">
                  <c:v>0.28260000000000002</c:v>
                </c:pt>
                <c:pt idx="333">
                  <c:v>0.27510000000000001</c:v>
                </c:pt>
                <c:pt idx="334">
                  <c:v>0.26769999999999999</c:v>
                </c:pt>
                <c:pt idx="335">
                  <c:v>0.26040000000000002</c:v>
                </c:pt>
                <c:pt idx="336">
                  <c:v>0.25319999999999998</c:v>
                </c:pt>
                <c:pt idx="337">
                  <c:v>0.2462</c:v>
                </c:pt>
                <c:pt idx="338">
                  <c:v>0.23930000000000001</c:v>
                </c:pt>
                <c:pt idx="339">
                  <c:v>0.2326</c:v>
                </c:pt>
                <c:pt idx="340">
                  <c:v>0.22600000000000001</c:v>
                </c:pt>
                <c:pt idx="341">
                  <c:v>0.2195</c:v>
                </c:pt>
                <c:pt idx="342">
                  <c:v>0.2132</c:v>
                </c:pt>
                <c:pt idx="343">
                  <c:v>0.20710000000000001</c:v>
                </c:pt>
                <c:pt idx="344">
                  <c:v>0.2011</c:v>
                </c:pt>
                <c:pt idx="345">
                  <c:v>0.1953</c:v>
                </c:pt>
                <c:pt idx="346">
                  <c:v>0.18959999999999999</c:v>
                </c:pt>
                <c:pt idx="347">
                  <c:v>0.18410000000000001</c:v>
                </c:pt>
                <c:pt idx="348">
                  <c:v>0.1787</c:v>
                </c:pt>
                <c:pt idx="349">
                  <c:v>0.17349999999999999</c:v>
                </c:pt>
                <c:pt idx="350">
                  <c:v>0.16839999999999999</c:v>
                </c:pt>
                <c:pt idx="351">
                  <c:v>0.16350000000000001</c:v>
                </c:pt>
                <c:pt idx="352">
                  <c:v>0.15870000000000001</c:v>
                </c:pt>
                <c:pt idx="353">
                  <c:v>0.154</c:v>
                </c:pt>
                <c:pt idx="354">
                  <c:v>0.14949999999999999</c:v>
                </c:pt>
                <c:pt idx="355">
                  <c:v>0.14510000000000001</c:v>
                </c:pt>
                <c:pt idx="356">
                  <c:v>0.14080000000000001</c:v>
                </c:pt>
                <c:pt idx="357">
                  <c:v>0.13819999999999999</c:v>
                </c:pt>
                <c:pt idx="358">
                  <c:v>0.13250000000000001</c:v>
                </c:pt>
                <c:pt idx="359">
                  <c:v>0.1283</c:v>
                </c:pt>
                <c:pt idx="360">
                  <c:v>0.1242</c:v>
                </c:pt>
                <c:pt idx="361">
                  <c:v>0.1201</c:v>
                </c:pt>
                <c:pt idx="362">
                  <c:v>0.1159</c:v>
                </c:pt>
                <c:pt idx="363">
                  <c:v>0.1118</c:v>
                </c:pt>
                <c:pt idx="364">
                  <c:v>0.1076</c:v>
                </c:pt>
                <c:pt idx="365">
                  <c:v>0.10349999999999999</c:v>
                </c:pt>
                <c:pt idx="366">
                  <c:v>9.9400000000000002E-2</c:v>
                </c:pt>
                <c:pt idx="367">
                  <c:v>9.5200000000000007E-2</c:v>
                </c:pt>
                <c:pt idx="368">
                  <c:v>9.11E-2</c:v>
                </c:pt>
                <c:pt idx="369">
                  <c:v>8.6900000000000005E-2</c:v>
                </c:pt>
                <c:pt idx="370">
                  <c:v>8.2799999999999999E-2</c:v>
                </c:pt>
                <c:pt idx="371">
                  <c:v>7.8700000000000006E-2</c:v>
                </c:pt>
                <c:pt idx="372">
                  <c:v>7.4499999999999997E-2</c:v>
                </c:pt>
                <c:pt idx="373">
                  <c:v>7.0400000000000004E-2</c:v>
                </c:pt>
                <c:pt idx="374">
                  <c:v>6.6199999999999995E-2</c:v>
                </c:pt>
                <c:pt idx="375">
                  <c:v>6.2100000000000002E-2</c:v>
                </c:pt>
                <c:pt idx="376">
                  <c:v>5.8000000000000003E-2</c:v>
                </c:pt>
                <c:pt idx="377">
                  <c:v>5.3800000000000001E-2</c:v>
                </c:pt>
                <c:pt idx="378">
                  <c:v>4.9700000000000001E-2</c:v>
                </c:pt>
                <c:pt idx="379">
                  <c:v>4.5499999999999999E-2</c:v>
                </c:pt>
                <c:pt idx="380">
                  <c:v>4.1399999999999999E-2</c:v>
                </c:pt>
                <c:pt idx="381">
                  <c:v>3.73E-2</c:v>
                </c:pt>
                <c:pt idx="382">
                  <c:v>3.3099999999999997E-2</c:v>
                </c:pt>
                <c:pt idx="383">
                  <c:v>2.9000000000000001E-2</c:v>
                </c:pt>
                <c:pt idx="384">
                  <c:v>2.4799999999999999E-2</c:v>
                </c:pt>
                <c:pt idx="385">
                  <c:v>2.07E-2</c:v>
                </c:pt>
                <c:pt idx="386">
                  <c:v>1.66E-2</c:v>
                </c:pt>
                <c:pt idx="387">
                  <c:v>1.24E-2</c:v>
                </c:pt>
                <c:pt idx="388">
                  <c:v>8.3000000000000001E-3</c:v>
                </c:pt>
                <c:pt idx="389">
                  <c:v>4.1000000000000003E-3</c:v>
                </c:pt>
                <c:pt idx="390">
                  <c:v>0</c:v>
                </c:pt>
                <c:pt idx="391">
                  <c:v>0</c:v>
                </c:pt>
                <c:pt idx="392">
                  <c:v>0.4486</c:v>
                </c:pt>
                <c:pt idx="393">
                  <c:v>0.4486</c:v>
                </c:pt>
                <c:pt idx="394">
                  <c:v>0.44719999999999999</c:v>
                </c:pt>
                <c:pt idx="395">
                  <c:v>0.44529999999999997</c:v>
                </c:pt>
                <c:pt idx="396">
                  <c:v>0.44330000000000003</c:v>
                </c:pt>
                <c:pt idx="397">
                  <c:v>0.44119999999999998</c:v>
                </c:pt>
                <c:pt idx="398">
                  <c:v>0.43909999999999999</c:v>
                </c:pt>
                <c:pt idx="399">
                  <c:v>0.437</c:v>
                </c:pt>
                <c:pt idx="400">
                  <c:v>0.43490000000000001</c:v>
                </c:pt>
                <c:pt idx="401">
                  <c:v>0.43280000000000002</c:v>
                </c:pt>
                <c:pt idx="402">
                  <c:v>0.43070000000000003</c:v>
                </c:pt>
                <c:pt idx="403">
                  <c:v>0.42859999999999998</c:v>
                </c:pt>
                <c:pt idx="404">
                  <c:v>0.42649999999999999</c:v>
                </c:pt>
                <c:pt idx="405">
                  <c:v>0.4244</c:v>
                </c:pt>
                <c:pt idx="406">
                  <c:v>0.4224</c:v>
                </c:pt>
                <c:pt idx="407">
                  <c:v>0.42030000000000001</c:v>
                </c:pt>
                <c:pt idx="408">
                  <c:v>0.41830000000000001</c:v>
                </c:pt>
                <c:pt idx="409">
                  <c:v>0.4163</c:v>
                </c:pt>
                <c:pt idx="410">
                  <c:v>0.41439999999999999</c:v>
                </c:pt>
                <c:pt idx="411">
                  <c:v>0.41239999999999999</c:v>
                </c:pt>
                <c:pt idx="412">
                  <c:v>0.41049999999999998</c:v>
                </c:pt>
                <c:pt idx="413">
                  <c:v>0.40860000000000002</c:v>
                </c:pt>
                <c:pt idx="414">
                  <c:v>0.40670000000000001</c:v>
                </c:pt>
                <c:pt idx="415">
                  <c:v>0.39900000000000002</c:v>
                </c:pt>
                <c:pt idx="416">
                  <c:v>0.39050000000000001</c:v>
                </c:pt>
                <c:pt idx="417">
                  <c:v>0.38129999999999997</c:v>
                </c:pt>
                <c:pt idx="418">
                  <c:v>0.37140000000000001</c:v>
                </c:pt>
                <c:pt idx="419">
                  <c:v>0.3609</c:v>
                </c:pt>
                <c:pt idx="420">
                  <c:v>0.35</c:v>
                </c:pt>
                <c:pt idx="421">
                  <c:v>0.3387</c:v>
                </c:pt>
                <c:pt idx="422">
                  <c:v>0.32719999999999999</c:v>
                </c:pt>
                <c:pt idx="423">
                  <c:v>0.3155</c:v>
                </c:pt>
                <c:pt idx="424">
                  <c:v>0.30380000000000001</c:v>
                </c:pt>
                <c:pt idx="425">
                  <c:v>0.29210000000000003</c:v>
                </c:pt>
                <c:pt idx="426">
                  <c:v>0.28060000000000002</c:v>
                </c:pt>
                <c:pt idx="427">
                  <c:v>0.26929999999999998</c:v>
                </c:pt>
                <c:pt idx="428">
                  <c:v>0.25829999999999997</c:v>
                </c:pt>
                <c:pt idx="429">
                  <c:v>0.2475</c:v>
                </c:pt>
                <c:pt idx="430">
                  <c:v>0.23699999999999999</c:v>
                </c:pt>
                <c:pt idx="431">
                  <c:v>0.22689999999999999</c:v>
                </c:pt>
                <c:pt idx="432">
                  <c:v>0.21709999999999999</c:v>
                </c:pt>
                <c:pt idx="433">
                  <c:v>0.2077</c:v>
                </c:pt>
                <c:pt idx="434">
                  <c:v>0.1986</c:v>
                </c:pt>
                <c:pt idx="435">
                  <c:v>0.18990000000000001</c:v>
                </c:pt>
                <c:pt idx="436">
                  <c:v>0.18160000000000001</c:v>
                </c:pt>
                <c:pt idx="437">
                  <c:v>0.1736</c:v>
                </c:pt>
                <c:pt idx="438">
                  <c:v>0.16589999999999999</c:v>
                </c:pt>
                <c:pt idx="439">
                  <c:v>0.1585</c:v>
                </c:pt>
                <c:pt idx="440">
                  <c:v>0.1515</c:v>
                </c:pt>
                <c:pt idx="441">
                  <c:v>0.1447</c:v>
                </c:pt>
                <c:pt idx="442">
                  <c:v>0.13830000000000001</c:v>
                </c:pt>
                <c:pt idx="443">
                  <c:v>0.1321</c:v>
                </c:pt>
                <c:pt idx="444">
                  <c:v>0.12620000000000001</c:v>
                </c:pt>
                <c:pt idx="445">
                  <c:v>0.1206</c:v>
                </c:pt>
                <c:pt idx="446">
                  <c:v>0.1152</c:v>
                </c:pt>
                <c:pt idx="447">
                  <c:v>0.1101</c:v>
                </c:pt>
                <c:pt idx="448">
                  <c:v>0.1052</c:v>
                </c:pt>
                <c:pt idx="449">
                  <c:v>0.10050000000000001</c:v>
                </c:pt>
                <c:pt idx="450">
                  <c:v>9.6000000000000002E-2</c:v>
                </c:pt>
                <c:pt idx="451">
                  <c:v>9.1700000000000004E-2</c:v>
                </c:pt>
                <c:pt idx="452">
                  <c:v>8.7599999999999997E-2</c:v>
                </c:pt>
                <c:pt idx="453">
                  <c:v>8.3699999999999997E-2</c:v>
                </c:pt>
                <c:pt idx="454">
                  <c:v>7.9899999999999999E-2</c:v>
                </c:pt>
                <c:pt idx="455">
                  <c:v>7.6399999999999996E-2</c:v>
                </c:pt>
                <c:pt idx="456">
                  <c:v>7.2900000000000006E-2</c:v>
                </c:pt>
                <c:pt idx="457">
                  <c:v>6.9699999999999998E-2</c:v>
                </c:pt>
                <c:pt idx="458">
                  <c:v>6.6600000000000006E-2</c:v>
                </c:pt>
                <c:pt idx="459">
                  <c:v>6.3600000000000004E-2</c:v>
                </c:pt>
                <c:pt idx="460">
                  <c:v>6.0699999999999997E-2</c:v>
                </c:pt>
                <c:pt idx="461">
                  <c:v>5.8000000000000003E-2</c:v>
                </c:pt>
                <c:pt idx="462">
                  <c:v>5.5399999999999998E-2</c:v>
                </c:pt>
                <c:pt idx="463">
                  <c:v>5.2900000000000003E-2</c:v>
                </c:pt>
                <c:pt idx="464">
                  <c:v>5.0599999999999999E-2</c:v>
                </c:pt>
                <c:pt idx="465">
                  <c:v>4.8300000000000003E-2</c:v>
                </c:pt>
                <c:pt idx="466">
                  <c:v>4.6199999999999998E-2</c:v>
                </c:pt>
                <c:pt idx="467">
                  <c:v>4.41E-2</c:v>
                </c:pt>
                <c:pt idx="468">
                  <c:v>4.2099999999999999E-2</c:v>
                </c:pt>
                <c:pt idx="469">
                  <c:v>4.1799999999999997E-2</c:v>
                </c:pt>
                <c:pt idx="470">
                  <c:v>3.8300000000000001E-2</c:v>
                </c:pt>
                <c:pt idx="471">
                  <c:v>3.6400000000000002E-2</c:v>
                </c:pt>
                <c:pt idx="472">
                  <c:v>3.4500000000000003E-2</c:v>
                </c:pt>
                <c:pt idx="473">
                  <c:v>3.2500000000000001E-2</c:v>
                </c:pt>
                <c:pt idx="474">
                  <c:v>3.0599999999999999E-2</c:v>
                </c:pt>
                <c:pt idx="475">
                  <c:v>2.87E-2</c:v>
                </c:pt>
                <c:pt idx="476">
                  <c:v>2.6800000000000001E-2</c:v>
                </c:pt>
                <c:pt idx="477">
                  <c:v>2.4899999999999999E-2</c:v>
                </c:pt>
                <c:pt idx="478">
                  <c:v>2.3E-2</c:v>
                </c:pt>
                <c:pt idx="479">
                  <c:v>2.1100000000000001E-2</c:v>
                </c:pt>
                <c:pt idx="480">
                  <c:v>1.9099999999999999E-2</c:v>
                </c:pt>
                <c:pt idx="481">
                  <c:v>1.72E-2</c:v>
                </c:pt>
                <c:pt idx="482">
                  <c:v>1.5299999999999999E-2</c:v>
                </c:pt>
                <c:pt idx="483">
                  <c:v>1.34E-2</c:v>
                </c:pt>
                <c:pt idx="484">
                  <c:v>1.15E-2</c:v>
                </c:pt>
                <c:pt idx="485">
                  <c:v>9.5999999999999992E-3</c:v>
                </c:pt>
                <c:pt idx="486">
                  <c:v>7.7000000000000002E-3</c:v>
                </c:pt>
                <c:pt idx="487">
                  <c:v>5.7000000000000002E-3</c:v>
                </c:pt>
                <c:pt idx="488">
                  <c:v>3.8E-3</c:v>
                </c:pt>
                <c:pt idx="489">
                  <c:v>1.9E-3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'SM_41_127 modified weights'!$C$11:$C$502</c:f>
              <c:numCache>
                <c:formatCode>0.0</c:formatCode>
                <c:ptCount val="492"/>
                <c:pt idx="92" formatCode="0.000000">
                  <c:v>0</c:v>
                </c:pt>
                <c:pt idx="93" formatCode="0.000000">
                  <c:v>0.49414999999999998</c:v>
                </c:pt>
                <c:pt idx="94" formatCode="0.000000">
                  <c:v>0.60206000000000004</c:v>
                </c:pt>
                <c:pt idx="95" formatCode="0.000000">
                  <c:v>0.69896999999999998</c:v>
                </c:pt>
                <c:pt idx="96" formatCode="0.000000">
                  <c:v>0.77815000000000001</c:v>
                </c:pt>
                <c:pt idx="97" formatCode="0.000000">
                  <c:v>0.84509999999999996</c:v>
                </c:pt>
                <c:pt idx="98" formatCode="0.000000">
                  <c:v>0.90308999999999995</c:v>
                </c:pt>
                <c:pt idx="99" formatCode="0.000000">
                  <c:v>0.95423999999999998</c:v>
                </c:pt>
                <c:pt idx="100" formatCode="0.000000">
                  <c:v>1</c:v>
                </c:pt>
                <c:pt idx="101" formatCode="0.000000">
                  <c:v>1.04139</c:v>
                </c:pt>
                <c:pt idx="102" formatCode="0.000000">
                  <c:v>1.07918</c:v>
                </c:pt>
                <c:pt idx="103" formatCode="0.000000">
                  <c:v>1.1139399999999999</c:v>
                </c:pt>
                <c:pt idx="104" formatCode="0.000000">
                  <c:v>1.1461300000000001</c:v>
                </c:pt>
                <c:pt idx="105" formatCode="0.000000">
                  <c:v>1.1760900000000001</c:v>
                </c:pt>
                <c:pt idx="106" formatCode="0.000000">
                  <c:v>1.2041200000000001</c:v>
                </c:pt>
                <c:pt idx="107" formatCode="0.000000">
                  <c:v>1.23045</c:v>
                </c:pt>
                <c:pt idx="108" formatCode="0.000000">
                  <c:v>1.2552700000000001</c:v>
                </c:pt>
                <c:pt idx="109" formatCode="0.000000">
                  <c:v>1.2787500000000001</c:v>
                </c:pt>
                <c:pt idx="110" formatCode="0.000000">
                  <c:v>1.3010299999999999</c:v>
                </c:pt>
                <c:pt idx="111" formatCode="0.000000">
                  <c:v>1.32222</c:v>
                </c:pt>
                <c:pt idx="112" formatCode="0.000000">
                  <c:v>1.3424199999999999</c:v>
                </c:pt>
                <c:pt idx="113" formatCode="0.000000">
                  <c:v>1.3617300000000001</c:v>
                </c:pt>
                <c:pt idx="114" formatCode="0.000000">
                  <c:v>1.3802099999999999</c:v>
                </c:pt>
                <c:pt idx="115" formatCode="0.000000">
                  <c:v>1.4541999999999999</c:v>
                </c:pt>
                <c:pt idx="116" formatCode="0.000000">
                  <c:v>1.5282</c:v>
                </c:pt>
                <c:pt idx="117" formatCode="0.000000">
                  <c:v>1.60219</c:v>
                </c:pt>
                <c:pt idx="118" formatCode="0.000000">
                  <c:v>1.67618</c:v>
                </c:pt>
                <c:pt idx="119" formatCode="0.000000">
                  <c:v>1.75017</c:v>
                </c:pt>
                <c:pt idx="120" formatCode="0.000000">
                  <c:v>1.82416</c:v>
                </c:pt>
                <c:pt idx="121" formatCode="0.000000">
                  <c:v>1.8981600000000001</c:v>
                </c:pt>
                <c:pt idx="122" formatCode="0.000000">
                  <c:v>1.9721500000000001</c:v>
                </c:pt>
                <c:pt idx="123" formatCode="0.000000">
                  <c:v>2.0461399999999998</c:v>
                </c:pt>
                <c:pt idx="124" formatCode="0.000000">
                  <c:v>2.1201300000000001</c:v>
                </c:pt>
                <c:pt idx="125" formatCode="0.000000">
                  <c:v>2.1941199999999998</c:v>
                </c:pt>
                <c:pt idx="126" formatCode="0.000000">
                  <c:v>2.2681200000000001</c:v>
                </c:pt>
                <c:pt idx="127" formatCode="0.000000">
                  <c:v>2.3421099999999999</c:v>
                </c:pt>
                <c:pt idx="128" formatCode="0.000000">
                  <c:v>2.4161000000000001</c:v>
                </c:pt>
                <c:pt idx="129" formatCode="0.000000">
                  <c:v>2.4900899999999999</c:v>
                </c:pt>
                <c:pt idx="130" formatCode="0.000000">
                  <c:v>2.5640800000000001</c:v>
                </c:pt>
                <c:pt idx="131" formatCode="0.000000">
                  <c:v>2.63808</c:v>
                </c:pt>
                <c:pt idx="132" formatCode="0.000000">
                  <c:v>2.7120700000000002</c:v>
                </c:pt>
                <c:pt idx="133" formatCode="0.000000">
                  <c:v>2.78606</c:v>
                </c:pt>
                <c:pt idx="134" formatCode="0.000000">
                  <c:v>2.8600500000000002</c:v>
                </c:pt>
                <c:pt idx="135" formatCode="0.000000">
                  <c:v>2.93404</c:v>
                </c:pt>
                <c:pt idx="136" formatCode="0.000000">
                  <c:v>3.0080399999999998</c:v>
                </c:pt>
                <c:pt idx="137" formatCode="0.000000">
                  <c:v>3.08203</c:v>
                </c:pt>
                <c:pt idx="138" formatCode="0.000000">
                  <c:v>3.1560199999999998</c:v>
                </c:pt>
                <c:pt idx="139" formatCode="0.000000">
                  <c:v>3.23001</c:v>
                </c:pt>
                <c:pt idx="140" formatCode="0.000000">
                  <c:v>3.3039999999999998</c:v>
                </c:pt>
                <c:pt idx="141" formatCode="0.000000">
                  <c:v>3.3780000000000001</c:v>
                </c:pt>
                <c:pt idx="142" formatCode="0.000000">
                  <c:v>3.4519899999999999</c:v>
                </c:pt>
                <c:pt idx="143" formatCode="0.000000">
                  <c:v>3.5259800000000001</c:v>
                </c:pt>
                <c:pt idx="144" formatCode="0.000000">
                  <c:v>3.5999699999999999</c:v>
                </c:pt>
                <c:pt idx="145" formatCode="0.000000">
                  <c:v>3.6739600000000001</c:v>
                </c:pt>
                <c:pt idx="146" formatCode="0.000000">
                  <c:v>3.74796</c:v>
                </c:pt>
                <c:pt idx="147" formatCode="0.000000">
                  <c:v>3.8219500000000002</c:v>
                </c:pt>
                <c:pt idx="148" formatCode="0.000000">
                  <c:v>3.89594</c:v>
                </c:pt>
                <c:pt idx="149" formatCode="0.000000">
                  <c:v>3.9699300000000002</c:v>
                </c:pt>
                <c:pt idx="150" formatCode="0.000000">
                  <c:v>4.04392</c:v>
                </c:pt>
                <c:pt idx="151" formatCode="0.000000">
                  <c:v>4.1179199999999998</c:v>
                </c:pt>
                <c:pt idx="152" formatCode="0.000000">
                  <c:v>4.19191</c:v>
                </c:pt>
                <c:pt idx="153" formatCode="0.000000">
                  <c:v>4.2659000000000002</c:v>
                </c:pt>
                <c:pt idx="154" formatCode="0.000000">
                  <c:v>4.3398899999999996</c:v>
                </c:pt>
                <c:pt idx="155" formatCode="0.000000">
                  <c:v>4.4138799999999998</c:v>
                </c:pt>
                <c:pt idx="156" formatCode="0.000000">
                  <c:v>4.4878799999999996</c:v>
                </c:pt>
                <c:pt idx="157" formatCode="0.000000">
                  <c:v>4.5618699999999999</c:v>
                </c:pt>
                <c:pt idx="158" formatCode="0.000000">
                  <c:v>4.6358600000000001</c:v>
                </c:pt>
                <c:pt idx="159" formatCode="0.000000">
                  <c:v>4.7098500000000003</c:v>
                </c:pt>
                <c:pt idx="160" formatCode="0.000000">
                  <c:v>4.7838399999999996</c:v>
                </c:pt>
                <c:pt idx="161" formatCode="0.000000">
                  <c:v>4.8578400000000004</c:v>
                </c:pt>
                <c:pt idx="162" formatCode="0.000000">
                  <c:v>4.9318299999999997</c:v>
                </c:pt>
                <c:pt idx="163" formatCode="0.000000">
                  <c:v>5.0058199999999999</c:v>
                </c:pt>
                <c:pt idx="164" formatCode="0.000000">
                  <c:v>5.0798100000000002</c:v>
                </c:pt>
                <c:pt idx="165" formatCode="0.000000">
                  <c:v>5.1538000000000004</c:v>
                </c:pt>
                <c:pt idx="166" formatCode="0.000000">
                  <c:v>5.2278000000000002</c:v>
                </c:pt>
                <c:pt idx="167" formatCode="0.000000">
                  <c:v>5.3017899999999996</c:v>
                </c:pt>
                <c:pt idx="168" formatCode="0.000000">
                  <c:v>5.3757799999999998</c:v>
                </c:pt>
                <c:pt idx="169" formatCode="0.000000">
                  <c:v>5.4461599999999999</c:v>
                </c:pt>
                <c:pt idx="170" formatCode="0.000000">
                  <c:v>5.5237699999999998</c:v>
                </c:pt>
                <c:pt idx="171" formatCode="0.000000">
                  <c:v>5.5977600000000001</c:v>
                </c:pt>
                <c:pt idx="172" formatCode="0.000000">
                  <c:v>5.6717500000000003</c:v>
                </c:pt>
                <c:pt idx="173" formatCode="0.000000">
                  <c:v>5.7457399999999996</c:v>
                </c:pt>
                <c:pt idx="174" formatCode="0.000000">
                  <c:v>5.8197299999999998</c:v>
                </c:pt>
                <c:pt idx="175" formatCode="0.000000">
                  <c:v>5.8937299999999997</c:v>
                </c:pt>
                <c:pt idx="176" formatCode="0.000000">
                  <c:v>5.9677199999999999</c:v>
                </c:pt>
                <c:pt idx="177" formatCode="0.000000">
                  <c:v>6.0417100000000001</c:v>
                </c:pt>
                <c:pt idx="178" formatCode="0.000000">
                  <c:v>6.1157000000000004</c:v>
                </c:pt>
                <c:pt idx="179" formatCode="0.000000">
                  <c:v>6.1896899999999997</c:v>
                </c:pt>
                <c:pt idx="180" formatCode="0.000000">
                  <c:v>6.2636900000000004</c:v>
                </c:pt>
                <c:pt idx="181" formatCode="0.000000">
                  <c:v>6.3376799999999998</c:v>
                </c:pt>
                <c:pt idx="182" formatCode="0.000000">
                  <c:v>6.41167</c:v>
                </c:pt>
                <c:pt idx="183" formatCode="0.000000">
                  <c:v>6.4856600000000002</c:v>
                </c:pt>
                <c:pt idx="184" formatCode="0.000000">
                  <c:v>6.5596500000000004</c:v>
                </c:pt>
                <c:pt idx="185" formatCode="0.000000">
                  <c:v>6.6336500000000003</c:v>
                </c:pt>
                <c:pt idx="186" formatCode="0.000000">
                  <c:v>6.7076399999999996</c:v>
                </c:pt>
                <c:pt idx="187" formatCode="0.000000">
                  <c:v>6.7816299999999998</c:v>
                </c:pt>
                <c:pt idx="188" formatCode="0.000000">
                  <c:v>6.85562</c:v>
                </c:pt>
                <c:pt idx="189" formatCode="0.000000">
                  <c:v>6.9296100000000003</c:v>
                </c:pt>
                <c:pt idx="190" formatCode="0.000000">
                  <c:v>7.0036100000000001</c:v>
                </c:pt>
                <c:pt idx="191" formatCode="0.000000">
                  <c:v>7.1036099999999998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EE-4C3C-9743-7E4E57EB17F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'SM_41_127 modified weights'!$A$11:$A$502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0.44890000000000002</c:v>
                </c:pt>
                <c:pt idx="93">
                  <c:v>0.44890000000000002</c:v>
                </c:pt>
                <c:pt idx="94">
                  <c:v>0.44719999999999999</c:v>
                </c:pt>
                <c:pt idx="95">
                  <c:v>0.44529999999999997</c:v>
                </c:pt>
                <c:pt idx="96">
                  <c:v>0.44330000000000003</c:v>
                </c:pt>
                <c:pt idx="97">
                  <c:v>0.44119999999999998</c:v>
                </c:pt>
                <c:pt idx="98">
                  <c:v>0.43909999999999999</c:v>
                </c:pt>
                <c:pt idx="99">
                  <c:v>0.437</c:v>
                </c:pt>
                <c:pt idx="100">
                  <c:v>0.43490000000000001</c:v>
                </c:pt>
                <c:pt idx="101">
                  <c:v>0.43280000000000002</c:v>
                </c:pt>
                <c:pt idx="102">
                  <c:v>0.43070000000000003</c:v>
                </c:pt>
                <c:pt idx="103">
                  <c:v>0.42859999999999998</c:v>
                </c:pt>
                <c:pt idx="104">
                  <c:v>0.42649999999999999</c:v>
                </c:pt>
                <c:pt idx="105">
                  <c:v>0.4244</c:v>
                </c:pt>
                <c:pt idx="106">
                  <c:v>0.4224</c:v>
                </c:pt>
                <c:pt idx="107">
                  <c:v>0.42030000000000001</c:v>
                </c:pt>
                <c:pt idx="108">
                  <c:v>0.41830000000000001</c:v>
                </c:pt>
                <c:pt idx="109">
                  <c:v>0.4163</c:v>
                </c:pt>
                <c:pt idx="110">
                  <c:v>0.41439999999999999</c:v>
                </c:pt>
                <c:pt idx="111">
                  <c:v>0.41239999999999999</c:v>
                </c:pt>
                <c:pt idx="112">
                  <c:v>0.41049999999999998</c:v>
                </c:pt>
                <c:pt idx="113">
                  <c:v>0.40860000000000002</c:v>
                </c:pt>
                <c:pt idx="114">
                  <c:v>0.40670000000000001</c:v>
                </c:pt>
                <c:pt idx="115">
                  <c:v>0.3987</c:v>
                </c:pt>
                <c:pt idx="116">
                  <c:v>0.38990000000000002</c:v>
                </c:pt>
                <c:pt idx="117">
                  <c:v>0.38019999999999998</c:v>
                </c:pt>
                <c:pt idx="118">
                  <c:v>0.36990000000000001</c:v>
                </c:pt>
                <c:pt idx="119">
                  <c:v>0.3589</c:v>
                </c:pt>
                <c:pt idx="120">
                  <c:v>0.34749999999999998</c:v>
                </c:pt>
                <c:pt idx="121">
                  <c:v>0.3357</c:v>
                </c:pt>
                <c:pt idx="122">
                  <c:v>0.32369999999999999</c:v>
                </c:pt>
                <c:pt idx="123">
                  <c:v>0.3115</c:v>
                </c:pt>
                <c:pt idx="124">
                  <c:v>0.2994</c:v>
                </c:pt>
                <c:pt idx="125">
                  <c:v>0.28739999999999999</c:v>
                </c:pt>
                <c:pt idx="126">
                  <c:v>0.27550000000000002</c:v>
                </c:pt>
                <c:pt idx="127">
                  <c:v>0.26390000000000002</c:v>
                </c:pt>
                <c:pt idx="128">
                  <c:v>0.2525</c:v>
                </c:pt>
                <c:pt idx="129">
                  <c:v>0.24149999999999999</c:v>
                </c:pt>
                <c:pt idx="130">
                  <c:v>0.23089999999999999</c:v>
                </c:pt>
                <c:pt idx="131">
                  <c:v>0.22059999999999999</c:v>
                </c:pt>
                <c:pt idx="132">
                  <c:v>0.2107</c:v>
                </c:pt>
                <c:pt idx="133">
                  <c:v>0.20119999999999999</c:v>
                </c:pt>
                <c:pt idx="134">
                  <c:v>0.192</c:v>
                </c:pt>
                <c:pt idx="135">
                  <c:v>0.18329999999999999</c:v>
                </c:pt>
                <c:pt idx="136">
                  <c:v>0.1749</c:v>
                </c:pt>
                <c:pt idx="137">
                  <c:v>0.16689999999999999</c:v>
                </c:pt>
                <c:pt idx="138">
                  <c:v>0.15920000000000001</c:v>
                </c:pt>
                <c:pt idx="139">
                  <c:v>0.15179999999999999</c:v>
                </c:pt>
                <c:pt idx="140">
                  <c:v>0.14480000000000001</c:v>
                </c:pt>
                <c:pt idx="141">
                  <c:v>0.13819999999999999</c:v>
                </c:pt>
                <c:pt idx="142">
                  <c:v>0.1318</c:v>
                </c:pt>
                <c:pt idx="143">
                  <c:v>0.12570000000000001</c:v>
                </c:pt>
                <c:pt idx="144">
                  <c:v>0.11990000000000001</c:v>
                </c:pt>
                <c:pt idx="145">
                  <c:v>0.1143</c:v>
                </c:pt>
                <c:pt idx="146">
                  <c:v>0.109</c:v>
                </c:pt>
                <c:pt idx="147">
                  <c:v>0.104</c:v>
                </c:pt>
                <c:pt idx="148">
                  <c:v>9.9099999999999994E-2</c:v>
                </c:pt>
                <c:pt idx="149">
                  <c:v>9.4500000000000001E-2</c:v>
                </c:pt>
                <c:pt idx="150">
                  <c:v>9.0200000000000002E-2</c:v>
                </c:pt>
                <c:pt idx="151">
                  <c:v>8.5999999999999993E-2</c:v>
                </c:pt>
                <c:pt idx="152">
                  <c:v>8.2000000000000003E-2</c:v>
                </c:pt>
                <c:pt idx="153">
                  <c:v>7.8200000000000006E-2</c:v>
                </c:pt>
                <c:pt idx="154">
                  <c:v>7.46E-2</c:v>
                </c:pt>
                <c:pt idx="155">
                  <c:v>7.1099999999999997E-2</c:v>
                </c:pt>
                <c:pt idx="156">
                  <c:v>6.7799999999999999E-2</c:v>
                </c:pt>
                <c:pt idx="157">
                  <c:v>6.4699999999999994E-2</c:v>
                </c:pt>
                <c:pt idx="158">
                  <c:v>6.1699999999999998E-2</c:v>
                </c:pt>
                <c:pt idx="159">
                  <c:v>5.8799999999999998E-2</c:v>
                </c:pt>
                <c:pt idx="160">
                  <c:v>5.6099999999999997E-2</c:v>
                </c:pt>
                <c:pt idx="161">
                  <c:v>5.3499999999999999E-2</c:v>
                </c:pt>
                <c:pt idx="162">
                  <c:v>5.0999999999999997E-2</c:v>
                </c:pt>
                <c:pt idx="163">
                  <c:v>4.8599999999999997E-2</c:v>
                </c:pt>
                <c:pt idx="164">
                  <c:v>4.6399999999999997E-2</c:v>
                </c:pt>
                <c:pt idx="165">
                  <c:v>4.4200000000000003E-2</c:v>
                </c:pt>
                <c:pt idx="166">
                  <c:v>4.2200000000000001E-2</c:v>
                </c:pt>
                <c:pt idx="167">
                  <c:v>4.02E-2</c:v>
                </c:pt>
                <c:pt idx="168">
                  <c:v>3.8300000000000001E-2</c:v>
                </c:pt>
                <c:pt idx="169">
                  <c:v>3.6600000000000001E-2</c:v>
                </c:pt>
                <c:pt idx="170">
                  <c:v>3.4799999999999998E-2</c:v>
                </c:pt>
                <c:pt idx="171">
                  <c:v>3.3099999999999997E-2</c:v>
                </c:pt>
                <c:pt idx="172">
                  <c:v>3.1300000000000001E-2</c:v>
                </c:pt>
                <c:pt idx="173">
                  <c:v>2.9600000000000001E-2</c:v>
                </c:pt>
                <c:pt idx="174">
                  <c:v>2.7900000000000001E-2</c:v>
                </c:pt>
                <c:pt idx="175">
                  <c:v>2.6100000000000002E-2</c:v>
                </c:pt>
                <c:pt idx="176">
                  <c:v>2.4400000000000002E-2</c:v>
                </c:pt>
                <c:pt idx="177">
                  <c:v>2.2599999999999999E-2</c:v>
                </c:pt>
                <c:pt idx="178">
                  <c:v>2.0899999999999998E-2</c:v>
                </c:pt>
                <c:pt idx="179">
                  <c:v>1.9199999999999998E-2</c:v>
                </c:pt>
                <c:pt idx="180">
                  <c:v>1.7399999999999999E-2</c:v>
                </c:pt>
                <c:pt idx="181">
                  <c:v>1.5699999999999999E-2</c:v>
                </c:pt>
                <c:pt idx="182">
                  <c:v>1.3899999999999999E-2</c:v>
                </c:pt>
                <c:pt idx="183">
                  <c:v>1.2200000000000001E-2</c:v>
                </c:pt>
                <c:pt idx="184">
                  <c:v>1.04E-2</c:v>
                </c:pt>
                <c:pt idx="185">
                  <c:v>8.6999999999999994E-3</c:v>
                </c:pt>
                <c:pt idx="186">
                  <c:v>7.0000000000000001E-3</c:v>
                </c:pt>
                <c:pt idx="187">
                  <c:v>5.1999999999999998E-3</c:v>
                </c:pt>
                <c:pt idx="188">
                  <c:v>3.5000000000000001E-3</c:v>
                </c:pt>
                <c:pt idx="189">
                  <c:v>1.6999999999999999E-3</c:v>
                </c:pt>
                <c:pt idx="190">
                  <c:v>0</c:v>
                </c:pt>
                <c:pt idx="191">
                  <c:v>0</c:v>
                </c:pt>
                <c:pt idx="192">
                  <c:v>0.44850000000000001</c:v>
                </c:pt>
                <c:pt idx="193">
                  <c:v>0.44850000000000001</c:v>
                </c:pt>
                <c:pt idx="194">
                  <c:v>0.44719999999999999</c:v>
                </c:pt>
                <c:pt idx="195">
                  <c:v>0.44519999999999998</c:v>
                </c:pt>
                <c:pt idx="196">
                  <c:v>0.44319999999999998</c:v>
                </c:pt>
                <c:pt idx="197">
                  <c:v>0.44119999999999998</c:v>
                </c:pt>
                <c:pt idx="198">
                  <c:v>0.43909999999999999</c:v>
                </c:pt>
                <c:pt idx="199">
                  <c:v>0.437</c:v>
                </c:pt>
                <c:pt idx="200">
                  <c:v>0.43490000000000001</c:v>
                </c:pt>
                <c:pt idx="201">
                  <c:v>0.43280000000000002</c:v>
                </c:pt>
                <c:pt idx="202">
                  <c:v>0.43070000000000003</c:v>
                </c:pt>
                <c:pt idx="203">
                  <c:v>0.42859999999999998</c:v>
                </c:pt>
                <c:pt idx="204">
                  <c:v>0.42649999999999999</c:v>
                </c:pt>
                <c:pt idx="205">
                  <c:v>0.42449999999999999</c:v>
                </c:pt>
                <c:pt idx="206">
                  <c:v>0.4224</c:v>
                </c:pt>
                <c:pt idx="207">
                  <c:v>0.4204</c:v>
                </c:pt>
                <c:pt idx="208">
                  <c:v>0.41839999999999999</c:v>
                </c:pt>
                <c:pt idx="209">
                  <c:v>0.41639999999999999</c:v>
                </c:pt>
                <c:pt idx="210">
                  <c:v>0.41439999999999999</c:v>
                </c:pt>
                <c:pt idx="211">
                  <c:v>0.41249999999999998</c:v>
                </c:pt>
                <c:pt idx="212">
                  <c:v>0.41060000000000002</c:v>
                </c:pt>
                <c:pt idx="213">
                  <c:v>0.40870000000000001</c:v>
                </c:pt>
                <c:pt idx="214">
                  <c:v>0.40679999999999999</c:v>
                </c:pt>
                <c:pt idx="215">
                  <c:v>0.39910000000000001</c:v>
                </c:pt>
                <c:pt idx="216">
                  <c:v>0.3906</c:v>
                </c:pt>
                <c:pt idx="217">
                  <c:v>0.38140000000000002</c:v>
                </c:pt>
                <c:pt idx="218">
                  <c:v>0.3715</c:v>
                </c:pt>
                <c:pt idx="219">
                  <c:v>0.36109999999999998</c:v>
                </c:pt>
                <c:pt idx="220">
                  <c:v>0.35010000000000002</c:v>
                </c:pt>
                <c:pt idx="221">
                  <c:v>0.33879999999999999</c:v>
                </c:pt>
                <c:pt idx="222">
                  <c:v>0.32729999999999998</c:v>
                </c:pt>
                <c:pt idx="223">
                  <c:v>0.31559999999999999</c:v>
                </c:pt>
                <c:pt idx="224">
                  <c:v>0.30380000000000001</c:v>
                </c:pt>
                <c:pt idx="225">
                  <c:v>0.29220000000000002</c:v>
                </c:pt>
                <c:pt idx="226">
                  <c:v>0.28060000000000002</c:v>
                </c:pt>
                <c:pt idx="227">
                  <c:v>0.26929999999999998</c:v>
                </c:pt>
                <c:pt idx="228">
                  <c:v>0.25819999999999999</c:v>
                </c:pt>
                <c:pt idx="229">
                  <c:v>0.24740000000000001</c:v>
                </c:pt>
                <c:pt idx="230">
                  <c:v>0.2369</c:v>
                </c:pt>
                <c:pt idx="231">
                  <c:v>0.2268</c:v>
                </c:pt>
                <c:pt idx="232">
                  <c:v>0.217</c:v>
                </c:pt>
                <c:pt idx="233">
                  <c:v>0.20760000000000001</c:v>
                </c:pt>
                <c:pt idx="234">
                  <c:v>0.19850000000000001</c:v>
                </c:pt>
                <c:pt idx="235">
                  <c:v>0.1898</c:v>
                </c:pt>
                <c:pt idx="236">
                  <c:v>0.18140000000000001</c:v>
                </c:pt>
                <c:pt idx="237">
                  <c:v>0.1734</c:v>
                </c:pt>
                <c:pt idx="238">
                  <c:v>0.16569999999999999</c:v>
                </c:pt>
                <c:pt idx="239">
                  <c:v>0.1583</c:v>
                </c:pt>
                <c:pt idx="240">
                  <c:v>0.15129999999999999</c:v>
                </c:pt>
                <c:pt idx="241">
                  <c:v>0.14449999999999999</c:v>
                </c:pt>
                <c:pt idx="242">
                  <c:v>0.1381</c:v>
                </c:pt>
                <c:pt idx="243">
                  <c:v>0.13189999999999999</c:v>
                </c:pt>
                <c:pt idx="244">
                  <c:v>0.126</c:v>
                </c:pt>
                <c:pt idx="245">
                  <c:v>0.12039999999999999</c:v>
                </c:pt>
                <c:pt idx="246">
                  <c:v>0.115</c:v>
                </c:pt>
                <c:pt idx="247">
                  <c:v>0.10979999999999999</c:v>
                </c:pt>
                <c:pt idx="248">
                  <c:v>0.10489999999999999</c:v>
                </c:pt>
                <c:pt idx="249">
                  <c:v>0.1002</c:v>
                </c:pt>
                <c:pt idx="250">
                  <c:v>9.5699999999999993E-2</c:v>
                </c:pt>
                <c:pt idx="251">
                  <c:v>9.1399999999999995E-2</c:v>
                </c:pt>
                <c:pt idx="252">
                  <c:v>8.7300000000000003E-2</c:v>
                </c:pt>
                <c:pt idx="253">
                  <c:v>8.3400000000000002E-2</c:v>
                </c:pt>
                <c:pt idx="254">
                  <c:v>7.9699999999999993E-2</c:v>
                </c:pt>
                <c:pt idx="255">
                  <c:v>7.6100000000000001E-2</c:v>
                </c:pt>
                <c:pt idx="256">
                  <c:v>7.2700000000000001E-2</c:v>
                </c:pt>
                <c:pt idx="257">
                  <c:v>6.9400000000000003E-2</c:v>
                </c:pt>
                <c:pt idx="258">
                  <c:v>6.6299999999999998E-2</c:v>
                </c:pt>
                <c:pt idx="259">
                  <c:v>6.3299999999999995E-2</c:v>
                </c:pt>
                <c:pt idx="260">
                  <c:v>6.0499999999999998E-2</c:v>
                </c:pt>
                <c:pt idx="261">
                  <c:v>5.7799999999999997E-2</c:v>
                </c:pt>
                <c:pt idx="262">
                  <c:v>5.5199999999999999E-2</c:v>
                </c:pt>
                <c:pt idx="263">
                  <c:v>5.2699999999999997E-2</c:v>
                </c:pt>
                <c:pt idx="264">
                  <c:v>5.04E-2</c:v>
                </c:pt>
                <c:pt idx="265">
                  <c:v>4.8099999999999997E-2</c:v>
                </c:pt>
                <c:pt idx="266">
                  <c:v>4.5900000000000003E-2</c:v>
                </c:pt>
                <c:pt idx="267">
                  <c:v>4.3900000000000002E-2</c:v>
                </c:pt>
                <c:pt idx="268">
                  <c:v>4.19E-2</c:v>
                </c:pt>
                <c:pt idx="269">
                  <c:v>4.1500000000000002E-2</c:v>
                </c:pt>
                <c:pt idx="270">
                  <c:v>3.8100000000000002E-2</c:v>
                </c:pt>
                <c:pt idx="271">
                  <c:v>3.6200000000000003E-2</c:v>
                </c:pt>
                <c:pt idx="272">
                  <c:v>3.4299999999999997E-2</c:v>
                </c:pt>
                <c:pt idx="273">
                  <c:v>3.2399999999999998E-2</c:v>
                </c:pt>
                <c:pt idx="274">
                  <c:v>3.0499999999999999E-2</c:v>
                </c:pt>
                <c:pt idx="275">
                  <c:v>2.86E-2</c:v>
                </c:pt>
                <c:pt idx="276">
                  <c:v>2.6700000000000002E-2</c:v>
                </c:pt>
                <c:pt idx="277">
                  <c:v>2.4799999999999999E-2</c:v>
                </c:pt>
                <c:pt idx="278">
                  <c:v>2.29E-2</c:v>
                </c:pt>
                <c:pt idx="279">
                  <c:v>2.1000000000000001E-2</c:v>
                </c:pt>
                <c:pt idx="280">
                  <c:v>1.9099999999999999E-2</c:v>
                </c:pt>
                <c:pt idx="281">
                  <c:v>1.7100000000000001E-2</c:v>
                </c:pt>
                <c:pt idx="282">
                  <c:v>1.52E-2</c:v>
                </c:pt>
                <c:pt idx="283">
                  <c:v>1.3299999999999999E-2</c:v>
                </c:pt>
                <c:pt idx="284">
                  <c:v>1.14E-2</c:v>
                </c:pt>
                <c:pt idx="285">
                  <c:v>9.4999999999999998E-3</c:v>
                </c:pt>
                <c:pt idx="286">
                  <c:v>7.6E-3</c:v>
                </c:pt>
                <c:pt idx="287">
                  <c:v>5.7000000000000002E-3</c:v>
                </c:pt>
                <c:pt idx="288">
                  <c:v>3.8E-3</c:v>
                </c:pt>
                <c:pt idx="289">
                  <c:v>1.9E-3</c:v>
                </c:pt>
                <c:pt idx="290">
                  <c:v>0</c:v>
                </c:pt>
                <c:pt idx="291">
                  <c:v>0</c:v>
                </c:pt>
                <c:pt idx="292">
                  <c:v>0.44900000000000001</c:v>
                </c:pt>
                <c:pt idx="293">
                  <c:v>0.44900000000000001</c:v>
                </c:pt>
                <c:pt idx="294">
                  <c:v>0.44729999999999998</c:v>
                </c:pt>
                <c:pt idx="295">
                  <c:v>0.44540000000000002</c:v>
                </c:pt>
                <c:pt idx="296">
                  <c:v>0.44340000000000002</c:v>
                </c:pt>
                <c:pt idx="297">
                  <c:v>0.44130000000000003</c:v>
                </c:pt>
                <c:pt idx="298">
                  <c:v>0.43919999999999998</c:v>
                </c:pt>
                <c:pt idx="299">
                  <c:v>0.43709999999999999</c:v>
                </c:pt>
                <c:pt idx="300">
                  <c:v>0.435</c:v>
                </c:pt>
                <c:pt idx="301">
                  <c:v>0.43290000000000001</c:v>
                </c:pt>
                <c:pt idx="302">
                  <c:v>0.43080000000000002</c:v>
                </c:pt>
                <c:pt idx="303">
                  <c:v>0.42870000000000003</c:v>
                </c:pt>
                <c:pt idx="304">
                  <c:v>0.42659999999999998</c:v>
                </c:pt>
                <c:pt idx="305">
                  <c:v>0.42449999999999999</c:v>
                </c:pt>
                <c:pt idx="306">
                  <c:v>0.4224</c:v>
                </c:pt>
                <c:pt idx="307">
                  <c:v>0.4204</c:v>
                </c:pt>
                <c:pt idx="308">
                  <c:v>0.41839999999999999</c:v>
                </c:pt>
                <c:pt idx="309">
                  <c:v>0.41639999999999999</c:v>
                </c:pt>
                <c:pt idx="310">
                  <c:v>0.41439999999999999</c:v>
                </c:pt>
                <c:pt idx="311">
                  <c:v>0.41249999999999998</c:v>
                </c:pt>
                <c:pt idx="312">
                  <c:v>0.41060000000000002</c:v>
                </c:pt>
                <c:pt idx="313">
                  <c:v>0.40870000000000001</c:v>
                </c:pt>
                <c:pt idx="314">
                  <c:v>0.40679999999999999</c:v>
                </c:pt>
                <c:pt idx="315">
                  <c:v>0.40179999999999999</c:v>
                </c:pt>
                <c:pt idx="316">
                  <c:v>0.39650000000000002</c:v>
                </c:pt>
                <c:pt idx="317">
                  <c:v>0.39079999999999998</c:v>
                </c:pt>
                <c:pt idx="318">
                  <c:v>0.38490000000000002</c:v>
                </c:pt>
                <c:pt idx="319">
                  <c:v>0.37859999999999999</c:v>
                </c:pt>
                <c:pt idx="320">
                  <c:v>0.372</c:v>
                </c:pt>
                <c:pt idx="321">
                  <c:v>0.36520000000000002</c:v>
                </c:pt>
                <c:pt idx="322">
                  <c:v>0.35820000000000002</c:v>
                </c:pt>
                <c:pt idx="323">
                  <c:v>0.35099999999999998</c:v>
                </c:pt>
                <c:pt idx="324">
                  <c:v>0.34360000000000002</c:v>
                </c:pt>
                <c:pt idx="325">
                  <c:v>0.33610000000000001</c:v>
                </c:pt>
                <c:pt idx="326">
                  <c:v>0.32850000000000001</c:v>
                </c:pt>
                <c:pt idx="327">
                  <c:v>0.32079999999999997</c:v>
                </c:pt>
                <c:pt idx="328">
                  <c:v>0.31309999999999999</c:v>
                </c:pt>
                <c:pt idx="329">
                  <c:v>0.3054</c:v>
                </c:pt>
                <c:pt idx="330">
                  <c:v>0.29780000000000001</c:v>
                </c:pt>
                <c:pt idx="331">
                  <c:v>0.29010000000000002</c:v>
                </c:pt>
                <c:pt idx="332">
                  <c:v>0.28260000000000002</c:v>
                </c:pt>
                <c:pt idx="333">
                  <c:v>0.27510000000000001</c:v>
                </c:pt>
                <c:pt idx="334">
                  <c:v>0.26769999999999999</c:v>
                </c:pt>
                <c:pt idx="335">
                  <c:v>0.26040000000000002</c:v>
                </c:pt>
                <c:pt idx="336">
                  <c:v>0.25319999999999998</c:v>
                </c:pt>
                <c:pt idx="337">
                  <c:v>0.2462</c:v>
                </c:pt>
                <c:pt idx="338">
                  <c:v>0.23930000000000001</c:v>
                </c:pt>
                <c:pt idx="339">
                  <c:v>0.2326</c:v>
                </c:pt>
                <c:pt idx="340">
                  <c:v>0.22600000000000001</c:v>
                </c:pt>
                <c:pt idx="341">
                  <c:v>0.2195</c:v>
                </c:pt>
                <c:pt idx="342">
                  <c:v>0.2132</c:v>
                </c:pt>
                <c:pt idx="343">
                  <c:v>0.20710000000000001</c:v>
                </c:pt>
                <c:pt idx="344">
                  <c:v>0.2011</c:v>
                </c:pt>
                <c:pt idx="345">
                  <c:v>0.1953</c:v>
                </c:pt>
                <c:pt idx="346">
                  <c:v>0.18959999999999999</c:v>
                </c:pt>
                <c:pt idx="347">
                  <c:v>0.18410000000000001</c:v>
                </c:pt>
                <c:pt idx="348">
                  <c:v>0.1787</c:v>
                </c:pt>
                <c:pt idx="349">
                  <c:v>0.17349999999999999</c:v>
                </c:pt>
                <c:pt idx="350">
                  <c:v>0.16839999999999999</c:v>
                </c:pt>
                <c:pt idx="351">
                  <c:v>0.16350000000000001</c:v>
                </c:pt>
                <c:pt idx="352">
                  <c:v>0.15870000000000001</c:v>
                </c:pt>
                <c:pt idx="353">
                  <c:v>0.154</c:v>
                </c:pt>
                <c:pt idx="354">
                  <c:v>0.14949999999999999</c:v>
                </c:pt>
                <c:pt idx="355">
                  <c:v>0.14510000000000001</c:v>
                </c:pt>
                <c:pt idx="356">
                  <c:v>0.14080000000000001</c:v>
                </c:pt>
                <c:pt idx="357">
                  <c:v>0.13819999999999999</c:v>
                </c:pt>
                <c:pt idx="358">
                  <c:v>0.13250000000000001</c:v>
                </c:pt>
                <c:pt idx="359">
                  <c:v>0.1283</c:v>
                </c:pt>
                <c:pt idx="360">
                  <c:v>0.1242</c:v>
                </c:pt>
                <c:pt idx="361">
                  <c:v>0.1201</c:v>
                </c:pt>
                <c:pt idx="362">
                  <c:v>0.1159</c:v>
                </c:pt>
                <c:pt idx="363">
                  <c:v>0.1118</c:v>
                </c:pt>
                <c:pt idx="364">
                  <c:v>0.1076</c:v>
                </c:pt>
                <c:pt idx="365">
                  <c:v>0.10349999999999999</c:v>
                </c:pt>
                <c:pt idx="366">
                  <c:v>9.9400000000000002E-2</c:v>
                </c:pt>
                <c:pt idx="367">
                  <c:v>9.5200000000000007E-2</c:v>
                </c:pt>
                <c:pt idx="368">
                  <c:v>9.11E-2</c:v>
                </c:pt>
                <c:pt idx="369">
                  <c:v>8.6900000000000005E-2</c:v>
                </c:pt>
                <c:pt idx="370">
                  <c:v>8.2799999999999999E-2</c:v>
                </c:pt>
                <c:pt idx="371">
                  <c:v>7.8700000000000006E-2</c:v>
                </c:pt>
                <c:pt idx="372">
                  <c:v>7.4499999999999997E-2</c:v>
                </c:pt>
                <c:pt idx="373">
                  <c:v>7.0400000000000004E-2</c:v>
                </c:pt>
                <c:pt idx="374">
                  <c:v>6.6199999999999995E-2</c:v>
                </c:pt>
                <c:pt idx="375">
                  <c:v>6.2100000000000002E-2</c:v>
                </c:pt>
                <c:pt idx="376">
                  <c:v>5.8000000000000003E-2</c:v>
                </c:pt>
                <c:pt idx="377">
                  <c:v>5.3800000000000001E-2</c:v>
                </c:pt>
                <c:pt idx="378">
                  <c:v>4.9700000000000001E-2</c:v>
                </c:pt>
                <c:pt idx="379">
                  <c:v>4.5499999999999999E-2</c:v>
                </c:pt>
                <c:pt idx="380">
                  <c:v>4.1399999999999999E-2</c:v>
                </c:pt>
                <c:pt idx="381">
                  <c:v>3.73E-2</c:v>
                </c:pt>
                <c:pt idx="382">
                  <c:v>3.3099999999999997E-2</c:v>
                </c:pt>
                <c:pt idx="383">
                  <c:v>2.9000000000000001E-2</c:v>
                </c:pt>
                <c:pt idx="384">
                  <c:v>2.4799999999999999E-2</c:v>
                </c:pt>
                <c:pt idx="385">
                  <c:v>2.07E-2</c:v>
                </c:pt>
                <c:pt idx="386">
                  <c:v>1.66E-2</c:v>
                </c:pt>
                <c:pt idx="387">
                  <c:v>1.24E-2</c:v>
                </c:pt>
                <c:pt idx="388">
                  <c:v>8.3000000000000001E-3</c:v>
                </c:pt>
                <c:pt idx="389">
                  <c:v>4.1000000000000003E-3</c:v>
                </c:pt>
                <c:pt idx="390">
                  <c:v>0</c:v>
                </c:pt>
                <c:pt idx="391">
                  <c:v>0</c:v>
                </c:pt>
                <c:pt idx="392">
                  <c:v>0.4486</c:v>
                </c:pt>
                <c:pt idx="393">
                  <c:v>0.4486</c:v>
                </c:pt>
                <c:pt idx="394">
                  <c:v>0.44719999999999999</c:v>
                </c:pt>
                <c:pt idx="395">
                  <c:v>0.44529999999999997</c:v>
                </c:pt>
                <c:pt idx="396">
                  <c:v>0.44330000000000003</c:v>
                </c:pt>
                <c:pt idx="397">
                  <c:v>0.44119999999999998</c:v>
                </c:pt>
                <c:pt idx="398">
                  <c:v>0.43909999999999999</c:v>
                </c:pt>
                <c:pt idx="399">
                  <c:v>0.437</c:v>
                </c:pt>
                <c:pt idx="400">
                  <c:v>0.43490000000000001</c:v>
                </c:pt>
                <c:pt idx="401">
                  <c:v>0.43280000000000002</c:v>
                </c:pt>
                <c:pt idx="402">
                  <c:v>0.43070000000000003</c:v>
                </c:pt>
                <c:pt idx="403">
                  <c:v>0.42859999999999998</c:v>
                </c:pt>
                <c:pt idx="404">
                  <c:v>0.42649999999999999</c:v>
                </c:pt>
                <c:pt idx="405">
                  <c:v>0.4244</c:v>
                </c:pt>
                <c:pt idx="406">
                  <c:v>0.4224</c:v>
                </c:pt>
                <c:pt idx="407">
                  <c:v>0.42030000000000001</c:v>
                </c:pt>
                <c:pt idx="408">
                  <c:v>0.41830000000000001</c:v>
                </c:pt>
                <c:pt idx="409">
                  <c:v>0.4163</c:v>
                </c:pt>
                <c:pt idx="410">
                  <c:v>0.41439999999999999</c:v>
                </c:pt>
                <c:pt idx="411">
                  <c:v>0.41239999999999999</c:v>
                </c:pt>
                <c:pt idx="412">
                  <c:v>0.41049999999999998</c:v>
                </c:pt>
                <c:pt idx="413">
                  <c:v>0.40860000000000002</c:v>
                </c:pt>
                <c:pt idx="414">
                  <c:v>0.40670000000000001</c:v>
                </c:pt>
                <c:pt idx="415">
                  <c:v>0.39900000000000002</c:v>
                </c:pt>
                <c:pt idx="416">
                  <c:v>0.39050000000000001</c:v>
                </c:pt>
                <c:pt idx="417">
                  <c:v>0.38129999999999997</c:v>
                </c:pt>
                <c:pt idx="418">
                  <c:v>0.37140000000000001</c:v>
                </c:pt>
                <c:pt idx="419">
                  <c:v>0.3609</c:v>
                </c:pt>
                <c:pt idx="420">
                  <c:v>0.35</c:v>
                </c:pt>
                <c:pt idx="421">
                  <c:v>0.3387</c:v>
                </c:pt>
                <c:pt idx="422">
                  <c:v>0.32719999999999999</c:v>
                </c:pt>
                <c:pt idx="423">
                  <c:v>0.3155</c:v>
                </c:pt>
                <c:pt idx="424">
                  <c:v>0.30380000000000001</c:v>
                </c:pt>
                <c:pt idx="425">
                  <c:v>0.29210000000000003</c:v>
                </c:pt>
                <c:pt idx="426">
                  <c:v>0.28060000000000002</c:v>
                </c:pt>
                <c:pt idx="427">
                  <c:v>0.26929999999999998</c:v>
                </c:pt>
                <c:pt idx="428">
                  <c:v>0.25829999999999997</c:v>
                </c:pt>
                <c:pt idx="429">
                  <c:v>0.2475</c:v>
                </c:pt>
                <c:pt idx="430">
                  <c:v>0.23699999999999999</c:v>
                </c:pt>
                <c:pt idx="431">
                  <c:v>0.22689999999999999</c:v>
                </c:pt>
                <c:pt idx="432">
                  <c:v>0.21709999999999999</c:v>
                </c:pt>
                <c:pt idx="433">
                  <c:v>0.2077</c:v>
                </c:pt>
                <c:pt idx="434">
                  <c:v>0.1986</c:v>
                </c:pt>
                <c:pt idx="435">
                  <c:v>0.18990000000000001</c:v>
                </c:pt>
                <c:pt idx="436">
                  <c:v>0.18160000000000001</c:v>
                </c:pt>
                <c:pt idx="437">
                  <c:v>0.1736</c:v>
                </c:pt>
                <c:pt idx="438">
                  <c:v>0.16589999999999999</c:v>
                </c:pt>
                <c:pt idx="439">
                  <c:v>0.1585</c:v>
                </c:pt>
                <c:pt idx="440">
                  <c:v>0.1515</c:v>
                </c:pt>
                <c:pt idx="441">
                  <c:v>0.1447</c:v>
                </c:pt>
                <c:pt idx="442">
                  <c:v>0.13830000000000001</c:v>
                </c:pt>
                <c:pt idx="443">
                  <c:v>0.1321</c:v>
                </c:pt>
                <c:pt idx="444">
                  <c:v>0.12620000000000001</c:v>
                </c:pt>
                <c:pt idx="445">
                  <c:v>0.1206</c:v>
                </c:pt>
                <c:pt idx="446">
                  <c:v>0.1152</c:v>
                </c:pt>
                <c:pt idx="447">
                  <c:v>0.1101</c:v>
                </c:pt>
                <c:pt idx="448">
                  <c:v>0.1052</c:v>
                </c:pt>
                <c:pt idx="449">
                  <c:v>0.10050000000000001</c:v>
                </c:pt>
                <c:pt idx="450">
                  <c:v>9.6000000000000002E-2</c:v>
                </c:pt>
                <c:pt idx="451">
                  <c:v>9.1700000000000004E-2</c:v>
                </c:pt>
                <c:pt idx="452">
                  <c:v>8.7599999999999997E-2</c:v>
                </c:pt>
                <c:pt idx="453">
                  <c:v>8.3699999999999997E-2</c:v>
                </c:pt>
                <c:pt idx="454">
                  <c:v>7.9899999999999999E-2</c:v>
                </c:pt>
                <c:pt idx="455">
                  <c:v>7.6399999999999996E-2</c:v>
                </c:pt>
                <c:pt idx="456">
                  <c:v>7.2900000000000006E-2</c:v>
                </c:pt>
                <c:pt idx="457">
                  <c:v>6.9699999999999998E-2</c:v>
                </c:pt>
                <c:pt idx="458">
                  <c:v>6.6600000000000006E-2</c:v>
                </c:pt>
                <c:pt idx="459">
                  <c:v>6.3600000000000004E-2</c:v>
                </c:pt>
                <c:pt idx="460">
                  <c:v>6.0699999999999997E-2</c:v>
                </c:pt>
                <c:pt idx="461">
                  <c:v>5.8000000000000003E-2</c:v>
                </c:pt>
                <c:pt idx="462">
                  <c:v>5.5399999999999998E-2</c:v>
                </c:pt>
                <c:pt idx="463">
                  <c:v>5.2900000000000003E-2</c:v>
                </c:pt>
                <c:pt idx="464">
                  <c:v>5.0599999999999999E-2</c:v>
                </c:pt>
                <c:pt idx="465">
                  <c:v>4.8300000000000003E-2</c:v>
                </c:pt>
                <c:pt idx="466">
                  <c:v>4.6199999999999998E-2</c:v>
                </c:pt>
                <c:pt idx="467">
                  <c:v>4.41E-2</c:v>
                </c:pt>
                <c:pt idx="468">
                  <c:v>4.2099999999999999E-2</c:v>
                </c:pt>
                <c:pt idx="469">
                  <c:v>4.1799999999999997E-2</c:v>
                </c:pt>
                <c:pt idx="470">
                  <c:v>3.8300000000000001E-2</c:v>
                </c:pt>
                <c:pt idx="471">
                  <c:v>3.6400000000000002E-2</c:v>
                </c:pt>
                <c:pt idx="472">
                  <c:v>3.4500000000000003E-2</c:v>
                </c:pt>
                <c:pt idx="473">
                  <c:v>3.2500000000000001E-2</c:v>
                </c:pt>
                <c:pt idx="474">
                  <c:v>3.0599999999999999E-2</c:v>
                </c:pt>
                <c:pt idx="475">
                  <c:v>2.87E-2</c:v>
                </c:pt>
                <c:pt idx="476">
                  <c:v>2.6800000000000001E-2</c:v>
                </c:pt>
                <c:pt idx="477">
                  <c:v>2.4899999999999999E-2</c:v>
                </c:pt>
                <c:pt idx="478">
                  <c:v>2.3E-2</c:v>
                </c:pt>
                <c:pt idx="479">
                  <c:v>2.1100000000000001E-2</c:v>
                </c:pt>
                <c:pt idx="480">
                  <c:v>1.9099999999999999E-2</c:v>
                </c:pt>
                <c:pt idx="481">
                  <c:v>1.72E-2</c:v>
                </c:pt>
                <c:pt idx="482">
                  <c:v>1.5299999999999999E-2</c:v>
                </c:pt>
                <c:pt idx="483">
                  <c:v>1.34E-2</c:v>
                </c:pt>
                <c:pt idx="484">
                  <c:v>1.15E-2</c:v>
                </c:pt>
                <c:pt idx="485">
                  <c:v>9.5999999999999992E-3</c:v>
                </c:pt>
                <c:pt idx="486">
                  <c:v>7.7000000000000002E-3</c:v>
                </c:pt>
                <c:pt idx="487">
                  <c:v>5.7000000000000002E-3</c:v>
                </c:pt>
                <c:pt idx="488">
                  <c:v>3.8E-3</c:v>
                </c:pt>
                <c:pt idx="489">
                  <c:v>1.9E-3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'SM_41_127 modified weights'!$D$11:$D$502</c:f>
              <c:numCache>
                <c:formatCode>0.000000</c:formatCode>
                <c:ptCount val="492"/>
                <c:pt idx="192">
                  <c:v>0</c:v>
                </c:pt>
                <c:pt idx="193">
                  <c:v>0.51370000000000005</c:v>
                </c:pt>
                <c:pt idx="194">
                  <c:v>0.60206000000000004</c:v>
                </c:pt>
                <c:pt idx="195">
                  <c:v>0.69896999999999998</c:v>
                </c:pt>
                <c:pt idx="196">
                  <c:v>0.77815000000000001</c:v>
                </c:pt>
                <c:pt idx="197">
                  <c:v>0.84509999999999996</c:v>
                </c:pt>
                <c:pt idx="198">
                  <c:v>0.90308999999999995</c:v>
                </c:pt>
                <c:pt idx="199">
                  <c:v>0.95423999999999998</c:v>
                </c:pt>
                <c:pt idx="200">
                  <c:v>1</c:v>
                </c:pt>
                <c:pt idx="201">
                  <c:v>1.04139</c:v>
                </c:pt>
                <c:pt idx="202">
                  <c:v>1.07918</c:v>
                </c:pt>
                <c:pt idx="203">
                  <c:v>1.1139399999999999</c:v>
                </c:pt>
                <c:pt idx="204">
                  <c:v>1.1461300000000001</c:v>
                </c:pt>
                <c:pt idx="205">
                  <c:v>1.1760900000000001</c:v>
                </c:pt>
                <c:pt idx="206">
                  <c:v>1.2041200000000001</c:v>
                </c:pt>
                <c:pt idx="207">
                  <c:v>1.23045</c:v>
                </c:pt>
                <c:pt idx="208">
                  <c:v>1.2552700000000001</c:v>
                </c:pt>
                <c:pt idx="209">
                  <c:v>1.2787500000000001</c:v>
                </c:pt>
                <c:pt idx="210">
                  <c:v>1.3010299999999999</c:v>
                </c:pt>
                <c:pt idx="211">
                  <c:v>1.32222</c:v>
                </c:pt>
                <c:pt idx="212">
                  <c:v>1.3424199999999999</c:v>
                </c:pt>
                <c:pt idx="213">
                  <c:v>1.3617300000000001</c:v>
                </c:pt>
                <c:pt idx="214">
                  <c:v>1.3802099999999999</c:v>
                </c:pt>
                <c:pt idx="215">
                  <c:v>1.4515199999999999</c:v>
                </c:pt>
                <c:pt idx="216">
                  <c:v>1.52284</c:v>
                </c:pt>
                <c:pt idx="217">
                  <c:v>1.59415</c:v>
                </c:pt>
                <c:pt idx="218">
                  <c:v>1.6654599999999999</c:v>
                </c:pt>
                <c:pt idx="219">
                  <c:v>1.73678</c:v>
                </c:pt>
                <c:pt idx="220">
                  <c:v>1.80809</c:v>
                </c:pt>
                <c:pt idx="221">
                  <c:v>1.8794</c:v>
                </c:pt>
                <c:pt idx="222">
                  <c:v>1.95072</c:v>
                </c:pt>
                <c:pt idx="223">
                  <c:v>2.02203</c:v>
                </c:pt>
                <c:pt idx="224">
                  <c:v>2.09334</c:v>
                </c:pt>
                <c:pt idx="225">
                  <c:v>2.16465</c:v>
                </c:pt>
                <c:pt idx="226">
                  <c:v>2.23597</c:v>
                </c:pt>
                <c:pt idx="227">
                  <c:v>2.30728</c:v>
                </c:pt>
                <c:pt idx="228">
                  <c:v>2.37859</c:v>
                </c:pt>
                <c:pt idx="229">
                  <c:v>2.44991</c:v>
                </c:pt>
                <c:pt idx="230">
                  <c:v>2.52122</c:v>
                </c:pt>
                <c:pt idx="231">
                  <c:v>2.59253</c:v>
                </c:pt>
                <c:pt idx="232">
                  <c:v>2.6638500000000001</c:v>
                </c:pt>
                <c:pt idx="233">
                  <c:v>2.73516</c:v>
                </c:pt>
                <c:pt idx="234">
                  <c:v>2.80647</c:v>
                </c:pt>
                <c:pt idx="235">
                  <c:v>2.87778</c:v>
                </c:pt>
                <c:pt idx="236">
                  <c:v>2.9491000000000001</c:v>
                </c:pt>
                <c:pt idx="237">
                  <c:v>3.02041</c:v>
                </c:pt>
                <c:pt idx="238">
                  <c:v>3.09172</c:v>
                </c:pt>
                <c:pt idx="239">
                  <c:v>3.1630400000000001</c:v>
                </c:pt>
                <c:pt idx="240">
                  <c:v>3.2343500000000001</c:v>
                </c:pt>
                <c:pt idx="241">
                  <c:v>3.30566</c:v>
                </c:pt>
                <c:pt idx="242">
                  <c:v>3.3769800000000001</c:v>
                </c:pt>
                <c:pt idx="243">
                  <c:v>3.4482900000000001</c:v>
                </c:pt>
                <c:pt idx="244">
                  <c:v>3.5196000000000001</c:v>
                </c:pt>
                <c:pt idx="245">
                  <c:v>3.59091</c:v>
                </c:pt>
                <c:pt idx="246">
                  <c:v>3.6622300000000001</c:v>
                </c:pt>
                <c:pt idx="247">
                  <c:v>3.7335400000000001</c:v>
                </c:pt>
                <c:pt idx="248">
                  <c:v>3.8048500000000001</c:v>
                </c:pt>
                <c:pt idx="249">
                  <c:v>3.8761700000000001</c:v>
                </c:pt>
                <c:pt idx="250">
                  <c:v>3.9474800000000001</c:v>
                </c:pt>
                <c:pt idx="251">
                  <c:v>4.0187900000000001</c:v>
                </c:pt>
                <c:pt idx="252">
                  <c:v>4.0901100000000001</c:v>
                </c:pt>
                <c:pt idx="253">
                  <c:v>4.1614199999999997</c:v>
                </c:pt>
                <c:pt idx="254">
                  <c:v>4.2327300000000001</c:v>
                </c:pt>
                <c:pt idx="255">
                  <c:v>4.3040399999999996</c:v>
                </c:pt>
                <c:pt idx="256">
                  <c:v>4.3753599999999997</c:v>
                </c:pt>
                <c:pt idx="257">
                  <c:v>4.4466700000000001</c:v>
                </c:pt>
                <c:pt idx="258">
                  <c:v>4.5179799999999997</c:v>
                </c:pt>
                <c:pt idx="259">
                  <c:v>4.5892999999999997</c:v>
                </c:pt>
                <c:pt idx="260">
                  <c:v>4.6606100000000001</c:v>
                </c:pt>
                <c:pt idx="261">
                  <c:v>4.7319199999999997</c:v>
                </c:pt>
                <c:pt idx="262">
                  <c:v>4.8032399999999997</c:v>
                </c:pt>
                <c:pt idx="263">
                  <c:v>4.8745500000000002</c:v>
                </c:pt>
                <c:pt idx="264">
                  <c:v>4.9458599999999997</c:v>
                </c:pt>
                <c:pt idx="265">
                  <c:v>5.0171700000000001</c:v>
                </c:pt>
                <c:pt idx="266">
                  <c:v>5.0884900000000002</c:v>
                </c:pt>
                <c:pt idx="267">
                  <c:v>5.1597999999999997</c:v>
                </c:pt>
                <c:pt idx="268">
                  <c:v>5.2311100000000001</c:v>
                </c:pt>
                <c:pt idx="269">
                  <c:v>5.2458799999999997</c:v>
                </c:pt>
                <c:pt idx="270">
                  <c:v>5.3737399999999997</c:v>
                </c:pt>
                <c:pt idx="271">
                  <c:v>5.4450500000000002</c:v>
                </c:pt>
                <c:pt idx="272">
                  <c:v>5.5163700000000002</c:v>
                </c:pt>
                <c:pt idx="273">
                  <c:v>5.5876799999999998</c:v>
                </c:pt>
                <c:pt idx="274">
                  <c:v>5.6589900000000002</c:v>
                </c:pt>
                <c:pt idx="275">
                  <c:v>5.7302999999999997</c:v>
                </c:pt>
                <c:pt idx="276">
                  <c:v>5.8016199999999998</c:v>
                </c:pt>
                <c:pt idx="277">
                  <c:v>5.8729300000000002</c:v>
                </c:pt>
                <c:pt idx="278">
                  <c:v>5.9442399999999997</c:v>
                </c:pt>
                <c:pt idx="279">
                  <c:v>6.0155599999999998</c:v>
                </c:pt>
                <c:pt idx="280">
                  <c:v>6.0868700000000002</c:v>
                </c:pt>
                <c:pt idx="281">
                  <c:v>6.1581799999999998</c:v>
                </c:pt>
                <c:pt idx="282">
                  <c:v>6.2294999999999998</c:v>
                </c:pt>
                <c:pt idx="283">
                  <c:v>6.3008100000000002</c:v>
                </c:pt>
                <c:pt idx="284">
                  <c:v>6.3721199999999998</c:v>
                </c:pt>
                <c:pt idx="285">
                  <c:v>6.4434300000000002</c:v>
                </c:pt>
                <c:pt idx="286">
                  <c:v>6.5147500000000003</c:v>
                </c:pt>
                <c:pt idx="287">
                  <c:v>6.5860599999999998</c:v>
                </c:pt>
                <c:pt idx="288">
                  <c:v>6.6573700000000002</c:v>
                </c:pt>
                <c:pt idx="289">
                  <c:v>6.7286900000000003</c:v>
                </c:pt>
                <c:pt idx="290">
                  <c:v>6.8</c:v>
                </c:pt>
                <c:pt idx="291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EE-4C3C-9743-7E4E57EB17F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'SM_41_127 modified weights'!$A$11:$A$502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0.44890000000000002</c:v>
                </c:pt>
                <c:pt idx="93">
                  <c:v>0.44890000000000002</c:v>
                </c:pt>
                <c:pt idx="94">
                  <c:v>0.44719999999999999</c:v>
                </c:pt>
                <c:pt idx="95">
                  <c:v>0.44529999999999997</c:v>
                </c:pt>
                <c:pt idx="96">
                  <c:v>0.44330000000000003</c:v>
                </c:pt>
                <c:pt idx="97">
                  <c:v>0.44119999999999998</c:v>
                </c:pt>
                <c:pt idx="98">
                  <c:v>0.43909999999999999</c:v>
                </c:pt>
                <c:pt idx="99">
                  <c:v>0.437</c:v>
                </c:pt>
                <c:pt idx="100">
                  <c:v>0.43490000000000001</c:v>
                </c:pt>
                <c:pt idx="101">
                  <c:v>0.43280000000000002</c:v>
                </c:pt>
                <c:pt idx="102">
                  <c:v>0.43070000000000003</c:v>
                </c:pt>
                <c:pt idx="103">
                  <c:v>0.42859999999999998</c:v>
                </c:pt>
                <c:pt idx="104">
                  <c:v>0.42649999999999999</c:v>
                </c:pt>
                <c:pt idx="105">
                  <c:v>0.4244</c:v>
                </c:pt>
                <c:pt idx="106">
                  <c:v>0.4224</c:v>
                </c:pt>
                <c:pt idx="107">
                  <c:v>0.42030000000000001</c:v>
                </c:pt>
                <c:pt idx="108">
                  <c:v>0.41830000000000001</c:v>
                </c:pt>
                <c:pt idx="109">
                  <c:v>0.4163</c:v>
                </c:pt>
                <c:pt idx="110">
                  <c:v>0.41439999999999999</c:v>
                </c:pt>
                <c:pt idx="111">
                  <c:v>0.41239999999999999</c:v>
                </c:pt>
                <c:pt idx="112">
                  <c:v>0.41049999999999998</c:v>
                </c:pt>
                <c:pt idx="113">
                  <c:v>0.40860000000000002</c:v>
                </c:pt>
                <c:pt idx="114">
                  <c:v>0.40670000000000001</c:v>
                </c:pt>
                <c:pt idx="115">
                  <c:v>0.3987</c:v>
                </c:pt>
                <c:pt idx="116">
                  <c:v>0.38990000000000002</c:v>
                </c:pt>
                <c:pt idx="117">
                  <c:v>0.38019999999999998</c:v>
                </c:pt>
                <c:pt idx="118">
                  <c:v>0.36990000000000001</c:v>
                </c:pt>
                <c:pt idx="119">
                  <c:v>0.3589</c:v>
                </c:pt>
                <c:pt idx="120">
                  <c:v>0.34749999999999998</c:v>
                </c:pt>
                <c:pt idx="121">
                  <c:v>0.3357</c:v>
                </c:pt>
                <c:pt idx="122">
                  <c:v>0.32369999999999999</c:v>
                </c:pt>
                <c:pt idx="123">
                  <c:v>0.3115</c:v>
                </c:pt>
                <c:pt idx="124">
                  <c:v>0.2994</c:v>
                </c:pt>
                <c:pt idx="125">
                  <c:v>0.28739999999999999</c:v>
                </c:pt>
                <c:pt idx="126">
                  <c:v>0.27550000000000002</c:v>
                </c:pt>
                <c:pt idx="127">
                  <c:v>0.26390000000000002</c:v>
                </c:pt>
                <c:pt idx="128">
                  <c:v>0.2525</c:v>
                </c:pt>
                <c:pt idx="129">
                  <c:v>0.24149999999999999</c:v>
                </c:pt>
                <c:pt idx="130">
                  <c:v>0.23089999999999999</c:v>
                </c:pt>
                <c:pt idx="131">
                  <c:v>0.22059999999999999</c:v>
                </c:pt>
                <c:pt idx="132">
                  <c:v>0.2107</c:v>
                </c:pt>
                <c:pt idx="133">
                  <c:v>0.20119999999999999</c:v>
                </c:pt>
                <c:pt idx="134">
                  <c:v>0.192</c:v>
                </c:pt>
                <c:pt idx="135">
                  <c:v>0.18329999999999999</c:v>
                </c:pt>
                <c:pt idx="136">
                  <c:v>0.1749</c:v>
                </c:pt>
                <c:pt idx="137">
                  <c:v>0.16689999999999999</c:v>
                </c:pt>
                <c:pt idx="138">
                  <c:v>0.15920000000000001</c:v>
                </c:pt>
                <c:pt idx="139">
                  <c:v>0.15179999999999999</c:v>
                </c:pt>
                <c:pt idx="140">
                  <c:v>0.14480000000000001</c:v>
                </c:pt>
                <c:pt idx="141">
                  <c:v>0.13819999999999999</c:v>
                </c:pt>
                <c:pt idx="142">
                  <c:v>0.1318</c:v>
                </c:pt>
                <c:pt idx="143">
                  <c:v>0.12570000000000001</c:v>
                </c:pt>
                <c:pt idx="144">
                  <c:v>0.11990000000000001</c:v>
                </c:pt>
                <c:pt idx="145">
                  <c:v>0.1143</c:v>
                </c:pt>
                <c:pt idx="146">
                  <c:v>0.109</c:v>
                </c:pt>
                <c:pt idx="147">
                  <c:v>0.104</c:v>
                </c:pt>
                <c:pt idx="148">
                  <c:v>9.9099999999999994E-2</c:v>
                </c:pt>
                <c:pt idx="149">
                  <c:v>9.4500000000000001E-2</c:v>
                </c:pt>
                <c:pt idx="150">
                  <c:v>9.0200000000000002E-2</c:v>
                </c:pt>
                <c:pt idx="151">
                  <c:v>8.5999999999999993E-2</c:v>
                </c:pt>
                <c:pt idx="152">
                  <c:v>8.2000000000000003E-2</c:v>
                </c:pt>
                <c:pt idx="153">
                  <c:v>7.8200000000000006E-2</c:v>
                </c:pt>
                <c:pt idx="154">
                  <c:v>7.46E-2</c:v>
                </c:pt>
                <c:pt idx="155">
                  <c:v>7.1099999999999997E-2</c:v>
                </c:pt>
                <c:pt idx="156">
                  <c:v>6.7799999999999999E-2</c:v>
                </c:pt>
                <c:pt idx="157">
                  <c:v>6.4699999999999994E-2</c:v>
                </c:pt>
                <c:pt idx="158">
                  <c:v>6.1699999999999998E-2</c:v>
                </c:pt>
                <c:pt idx="159">
                  <c:v>5.8799999999999998E-2</c:v>
                </c:pt>
                <c:pt idx="160">
                  <c:v>5.6099999999999997E-2</c:v>
                </c:pt>
                <c:pt idx="161">
                  <c:v>5.3499999999999999E-2</c:v>
                </c:pt>
                <c:pt idx="162">
                  <c:v>5.0999999999999997E-2</c:v>
                </c:pt>
                <c:pt idx="163">
                  <c:v>4.8599999999999997E-2</c:v>
                </c:pt>
                <c:pt idx="164">
                  <c:v>4.6399999999999997E-2</c:v>
                </c:pt>
                <c:pt idx="165">
                  <c:v>4.4200000000000003E-2</c:v>
                </c:pt>
                <c:pt idx="166">
                  <c:v>4.2200000000000001E-2</c:v>
                </c:pt>
                <c:pt idx="167">
                  <c:v>4.02E-2</c:v>
                </c:pt>
                <c:pt idx="168">
                  <c:v>3.8300000000000001E-2</c:v>
                </c:pt>
                <c:pt idx="169">
                  <c:v>3.6600000000000001E-2</c:v>
                </c:pt>
                <c:pt idx="170">
                  <c:v>3.4799999999999998E-2</c:v>
                </c:pt>
                <c:pt idx="171">
                  <c:v>3.3099999999999997E-2</c:v>
                </c:pt>
                <c:pt idx="172">
                  <c:v>3.1300000000000001E-2</c:v>
                </c:pt>
                <c:pt idx="173">
                  <c:v>2.9600000000000001E-2</c:v>
                </c:pt>
                <c:pt idx="174">
                  <c:v>2.7900000000000001E-2</c:v>
                </c:pt>
                <c:pt idx="175">
                  <c:v>2.6100000000000002E-2</c:v>
                </c:pt>
                <c:pt idx="176">
                  <c:v>2.4400000000000002E-2</c:v>
                </c:pt>
                <c:pt idx="177">
                  <c:v>2.2599999999999999E-2</c:v>
                </c:pt>
                <c:pt idx="178">
                  <c:v>2.0899999999999998E-2</c:v>
                </c:pt>
                <c:pt idx="179">
                  <c:v>1.9199999999999998E-2</c:v>
                </c:pt>
                <c:pt idx="180">
                  <c:v>1.7399999999999999E-2</c:v>
                </c:pt>
                <c:pt idx="181">
                  <c:v>1.5699999999999999E-2</c:v>
                </c:pt>
                <c:pt idx="182">
                  <c:v>1.3899999999999999E-2</c:v>
                </c:pt>
                <c:pt idx="183">
                  <c:v>1.2200000000000001E-2</c:v>
                </c:pt>
                <c:pt idx="184">
                  <c:v>1.04E-2</c:v>
                </c:pt>
                <c:pt idx="185">
                  <c:v>8.6999999999999994E-3</c:v>
                </c:pt>
                <c:pt idx="186">
                  <c:v>7.0000000000000001E-3</c:v>
                </c:pt>
                <c:pt idx="187">
                  <c:v>5.1999999999999998E-3</c:v>
                </c:pt>
                <c:pt idx="188">
                  <c:v>3.5000000000000001E-3</c:v>
                </c:pt>
                <c:pt idx="189">
                  <c:v>1.6999999999999999E-3</c:v>
                </c:pt>
                <c:pt idx="190">
                  <c:v>0</c:v>
                </c:pt>
                <c:pt idx="191">
                  <c:v>0</c:v>
                </c:pt>
                <c:pt idx="192">
                  <c:v>0.44850000000000001</c:v>
                </c:pt>
                <c:pt idx="193">
                  <c:v>0.44850000000000001</c:v>
                </c:pt>
                <c:pt idx="194">
                  <c:v>0.44719999999999999</c:v>
                </c:pt>
                <c:pt idx="195">
                  <c:v>0.44519999999999998</c:v>
                </c:pt>
                <c:pt idx="196">
                  <c:v>0.44319999999999998</c:v>
                </c:pt>
                <c:pt idx="197">
                  <c:v>0.44119999999999998</c:v>
                </c:pt>
                <c:pt idx="198">
                  <c:v>0.43909999999999999</c:v>
                </c:pt>
                <c:pt idx="199">
                  <c:v>0.437</c:v>
                </c:pt>
                <c:pt idx="200">
                  <c:v>0.43490000000000001</c:v>
                </c:pt>
                <c:pt idx="201">
                  <c:v>0.43280000000000002</c:v>
                </c:pt>
                <c:pt idx="202">
                  <c:v>0.43070000000000003</c:v>
                </c:pt>
                <c:pt idx="203">
                  <c:v>0.42859999999999998</c:v>
                </c:pt>
                <c:pt idx="204">
                  <c:v>0.42649999999999999</c:v>
                </c:pt>
                <c:pt idx="205">
                  <c:v>0.42449999999999999</c:v>
                </c:pt>
                <c:pt idx="206">
                  <c:v>0.4224</c:v>
                </c:pt>
                <c:pt idx="207">
                  <c:v>0.4204</c:v>
                </c:pt>
                <c:pt idx="208">
                  <c:v>0.41839999999999999</c:v>
                </c:pt>
                <c:pt idx="209">
                  <c:v>0.41639999999999999</c:v>
                </c:pt>
                <c:pt idx="210">
                  <c:v>0.41439999999999999</c:v>
                </c:pt>
                <c:pt idx="211">
                  <c:v>0.41249999999999998</c:v>
                </c:pt>
                <c:pt idx="212">
                  <c:v>0.41060000000000002</c:v>
                </c:pt>
                <c:pt idx="213">
                  <c:v>0.40870000000000001</c:v>
                </c:pt>
                <c:pt idx="214">
                  <c:v>0.40679999999999999</c:v>
                </c:pt>
                <c:pt idx="215">
                  <c:v>0.39910000000000001</c:v>
                </c:pt>
                <c:pt idx="216">
                  <c:v>0.3906</c:v>
                </c:pt>
                <c:pt idx="217">
                  <c:v>0.38140000000000002</c:v>
                </c:pt>
                <c:pt idx="218">
                  <c:v>0.3715</c:v>
                </c:pt>
                <c:pt idx="219">
                  <c:v>0.36109999999999998</c:v>
                </c:pt>
                <c:pt idx="220">
                  <c:v>0.35010000000000002</c:v>
                </c:pt>
                <c:pt idx="221">
                  <c:v>0.33879999999999999</c:v>
                </c:pt>
                <c:pt idx="222">
                  <c:v>0.32729999999999998</c:v>
                </c:pt>
                <c:pt idx="223">
                  <c:v>0.31559999999999999</c:v>
                </c:pt>
                <c:pt idx="224">
                  <c:v>0.30380000000000001</c:v>
                </c:pt>
                <c:pt idx="225">
                  <c:v>0.29220000000000002</c:v>
                </c:pt>
                <c:pt idx="226">
                  <c:v>0.28060000000000002</c:v>
                </c:pt>
                <c:pt idx="227">
                  <c:v>0.26929999999999998</c:v>
                </c:pt>
                <c:pt idx="228">
                  <c:v>0.25819999999999999</c:v>
                </c:pt>
                <c:pt idx="229">
                  <c:v>0.24740000000000001</c:v>
                </c:pt>
                <c:pt idx="230">
                  <c:v>0.2369</c:v>
                </c:pt>
                <c:pt idx="231">
                  <c:v>0.2268</c:v>
                </c:pt>
                <c:pt idx="232">
                  <c:v>0.217</c:v>
                </c:pt>
                <c:pt idx="233">
                  <c:v>0.20760000000000001</c:v>
                </c:pt>
                <c:pt idx="234">
                  <c:v>0.19850000000000001</c:v>
                </c:pt>
                <c:pt idx="235">
                  <c:v>0.1898</c:v>
                </c:pt>
                <c:pt idx="236">
                  <c:v>0.18140000000000001</c:v>
                </c:pt>
                <c:pt idx="237">
                  <c:v>0.1734</c:v>
                </c:pt>
                <c:pt idx="238">
                  <c:v>0.16569999999999999</c:v>
                </c:pt>
                <c:pt idx="239">
                  <c:v>0.1583</c:v>
                </c:pt>
                <c:pt idx="240">
                  <c:v>0.15129999999999999</c:v>
                </c:pt>
                <c:pt idx="241">
                  <c:v>0.14449999999999999</c:v>
                </c:pt>
                <c:pt idx="242">
                  <c:v>0.1381</c:v>
                </c:pt>
                <c:pt idx="243">
                  <c:v>0.13189999999999999</c:v>
                </c:pt>
                <c:pt idx="244">
                  <c:v>0.126</c:v>
                </c:pt>
                <c:pt idx="245">
                  <c:v>0.12039999999999999</c:v>
                </c:pt>
                <c:pt idx="246">
                  <c:v>0.115</c:v>
                </c:pt>
                <c:pt idx="247">
                  <c:v>0.10979999999999999</c:v>
                </c:pt>
                <c:pt idx="248">
                  <c:v>0.10489999999999999</c:v>
                </c:pt>
                <c:pt idx="249">
                  <c:v>0.1002</c:v>
                </c:pt>
                <c:pt idx="250">
                  <c:v>9.5699999999999993E-2</c:v>
                </c:pt>
                <c:pt idx="251">
                  <c:v>9.1399999999999995E-2</c:v>
                </c:pt>
                <c:pt idx="252">
                  <c:v>8.7300000000000003E-2</c:v>
                </c:pt>
                <c:pt idx="253">
                  <c:v>8.3400000000000002E-2</c:v>
                </c:pt>
                <c:pt idx="254">
                  <c:v>7.9699999999999993E-2</c:v>
                </c:pt>
                <c:pt idx="255">
                  <c:v>7.6100000000000001E-2</c:v>
                </c:pt>
                <c:pt idx="256">
                  <c:v>7.2700000000000001E-2</c:v>
                </c:pt>
                <c:pt idx="257">
                  <c:v>6.9400000000000003E-2</c:v>
                </c:pt>
                <c:pt idx="258">
                  <c:v>6.6299999999999998E-2</c:v>
                </c:pt>
                <c:pt idx="259">
                  <c:v>6.3299999999999995E-2</c:v>
                </c:pt>
                <c:pt idx="260">
                  <c:v>6.0499999999999998E-2</c:v>
                </c:pt>
                <c:pt idx="261">
                  <c:v>5.7799999999999997E-2</c:v>
                </c:pt>
                <c:pt idx="262">
                  <c:v>5.5199999999999999E-2</c:v>
                </c:pt>
                <c:pt idx="263">
                  <c:v>5.2699999999999997E-2</c:v>
                </c:pt>
                <c:pt idx="264">
                  <c:v>5.04E-2</c:v>
                </c:pt>
                <c:pt idx="265">
                  <c:v>4.8099999999999997E-2</c:v>
                </c:pt>
                <c:pt idx="266">
                  <c:v>4.5900000000000003E-2</c:v>
                </c:pt>
                <c:pt idx="267">
                  <c:v>4.3900000000000002E-2</c:v>
                </c:pt>
                <c:pt idx="268">
                  <c:v>4.19E-2</c:v>
                </c:pt>
                <c:pt idx="269">
                  <c:v>4.1500000000000002E-2</c:v>
                </c:pt>
                <c:pt idx="270">
                  <c:v>3.8100000000000002E-2</c:v>
                </c:pt>
                <c:pt idx="271">
                  <c:v>3.6200000000000003E-2</c:v>
                </c:pt>
                <c:pt idx="272">
                  <c:v>3.4299999999999997E-2</c:v>
                </c:pt>
                <c:pt idx="273">
                  <c:v>3.2399999999999998E-2</c:v>
                </c:pt>
                <c:pt idx="274">
                  <c:v>3.0499999999999999E-2</c:v>
                </c:pt>
                <c:pt idx="275">
                  <c:v>2.86E-2</c:v>
                </c:pt>
                <c:pt idx="276">
                  <c:v>2.6700000000000002E-2</c:v>
                </c:pt>
                <c:pt idx="277">
                  <c:v>2.4799999999999999E-2</c:v>
                </c:pt>
                <c:pt idx="278">
                  <c:v>2.29E-2</c:v>
                </c:pt>
                <c:pt idx="279">
                  <c:v>2.1000000000000001E-2</c:v>
                </c:pt>
                <c:pt idx="280">
                  <c:v>1.9099999999999999E-2</c:v>
                </c:pt>
                <c:pt idx="281">
                  <c:v>1.7100000000000001E-2</c:v>
                </c:pt>
                <c:pt idx="282">
                  <c:v>1.52E-2</c:v>
                </c:pt>
                <c:pt idx="283">
                  <c:v>1.3299999999999999E-2</c:v>
                </c:pt>
                <c:pt idx="284">
                  <c:v>1.14E-2</c:v>
                </c:pt>
                <c:pt idx="285">
                  <c:v>9.4999999999999998E-3</c:v>
                </c:pt>
                <c:pt idx="286">
                  <c:v>7.6E-3</c:v>
                </c:pt>
                <c:pt idx="287">
                  <c:v>5.7000000000000002E-3</c:v>
                </c:pt>
                <c:pt idx="288">
                  <c:v>3.8E-3</c:v>
                </c:pt>
                <c:pt idx="289">
                  <c:v>1.9E-3</c:v>
                </c:pt>
                <c:pt idx="290">
                  <c:v>0</c:v>
                </c:pt>
                <c:pt idx="291">
                  <c:v>0</c:v>
                </c:pt>
                <c:pt idx="292">
                  <c:v>0.44900000000000001</c:v>
                </c:pt>
                <c:pt idx="293">
                  <c:v>0.44900000000000001</c:v>
                </c:pt>
                <c:pt idx="294">
                  <c:v>0.44729999999999998</c:v>
                </c:pt>
                <c:pt idx="295">
                  <c:v>0.44540000000000002</c:v>
                </c:pt>
                <c:pt idx="296">
                  <c:v>0.44340000000000002</c:v>
                </c:pt>
                <c:pt idx="297">
                  <c:v>0.44130000000000003</c:v>
                </c:pt>
                <c:pt idx="298">
                  <c:v>0.43919999999999998</c:v>
                </c:pt>
                <c:pt idx="299">
                  <c:v>0.43709999999999999</c:v>
                </c:pt>
                <c:pt idx="300">
                  <c:v>0.435</c:v>
                </c:pt>
                <c:pt idx="301">
                  <c:v>0.43290000000000001</c:v>
                </c:pt>
                <c:pt idx="302">
                  <c:v>0.43080000000000002</c:v>
                </c:pt>
                <c:pt idx="303">
                  <c:v>0.42870000000000003</c:v>
                </c:pt>
                <c:pt idx="304">
                  <c:v>0.42659999999999998</c:v>
                </c:pt>
                <c:pt idx="305">
                  <c:v>0.42449999999999999</c:v>
                </c:pt>
                <c:pt idx="306">
                  <c:v>0.4224</c:v>
                </c:pt>
                <c:pt idx="307">
                  <c:v>0.4204</c:v>
                </c:pt>
                <c:pt idx="308">
                  <c:v>0.41839999999999999</c:v>
                </c:pt>
                <c:pt idx="309">
                  <c:v>0.41639999999999999</c:v>
                </c:pt>
                <c:pt idx="310">
                  <c:v>0.41439999999999999</c:v>
                </c:pt>
                <c:pt idx="311">
                  <c:v>0.41249999999999998</c:v>
                </c:pt>
                <c:pt idx="312">
                  <c:v>0.41060000000000002</c:v>
                </c:pt>
                <c:pt idx="313">
                  <c:v>0.40870000000000001</c:v>
                </c:pt>
                <c:pt idx="314">
                  <c:v>0.40679999999999999</c:v>
                </c:pt>
                <c:pt idx="315">
                  <c:v>0.40179999999999999</c:v>
                </c:pt>
                <c:pt idx="316">
                  <c:v>0.39650000000000002</c:v>
                </c:pt>
                <c:pt idx="317">
                  <c:v>0.39079999999999998</c:v>
                </c:pt>
                <c:pt idx="318">
                  <c:v>0.38490000000000002</c:v>
                </c:pt>
                <c:pt idx="319">
                  <c:v>0.37859999999999999</c:v>
                </c:pt>
                <c:pt idx="320">
                  <c:v>0.372</c:v>
                </c:pt>
                <c:pt idx="321">
                  <c:v>0.36520000000000002</c:v>
                </c:pt>
                <c:pt idx="322">
                  <c:v>0.35820000000000002</c:v>
                </c:pt>
                <c:pt idx="323">
                  <c:v>0.35099999999999998</c:v>
                </c:pt>
                <c:pt idx="324">
                  <c:v>0.34360000000000002</c:v>
                </c:pt>
                <c:pt idx="325">
                  <c:v>0.33610000000000001</c:v>
                </c:pt>
                <c:pt idx="326">
                  <c:v>0.32850000000000001</c:v>
                </c:pt>
                <c:pt idx="327">
                  <c:v>0.32079999999999997</c:v>
                </c:pt>
                <c:pt idx="328">
                  <c:v>0.31309999999999999</c:v>
                </c:pt>
                <c:pt idx="329">
                  <c:v>0.3054</c:v>
                </c:pt>
                <c:pt idx="330">
                  <c:v>0.29780000000000001</c:v>
                </c:pt>
                <c:pt idx="331">
                  <c:v>0.29010000000000002</c:v>
                </c:pt>
                <c:pt idx="332">
                  <c:v>0.28260000000000002</c:v>
                </c:pt>
                <c:pt idx="333">
                  <c:v>0.27510000000000001</c:v>
                </c:pt>
                <c:pt idx="334">
                  <c:v>0.26769999999999999</c:v>
                </c:pt>
                <c:pt idx="335">
                  <c:v>0.26040000000000002</c:v>
                </c:pt>
                <c:pt idx="336">
                  <c:v>0.25319999999999998</c:v>
                </c:pt>
                <c:pt idx="337">
                  <c:v>0.2462</c:v>
                </c:pt>
                <c:pt idx="338">
                  <c:v>0.23930000000000001</c:v>
                </c:pt>
                <c:pt idx="339">
                  <c:v>0.2326</c:v>
                </c:pt>
                <c:pt idx="340">
                  <c:v>0.22600000000000001</c:v>
                </c:pt>
                <c:pt idx="341">
                  <c:v>0.2195</c:v>
                </c:pt>
                <c:pt idx="342">
                  <c:v>0.2132</c:v>
                </c:pt>
                <c:pt idx="343">
                  <c:v>0.20710000000000001</c:v>
                </c:pt>
                <c:pt idx="344">
                  <c:v>0.2011</c:v>
                </c:pt>
                <c:pt idx="345">
                  <c:v>0.1953</c:v>
                </c:pt>
                <c:pt idx="346">
                  <c:v>0.18959999999999999</c:v>
                </c:pt>
                <c:pt idx="347">
                  <c:v>0.18410000000000001</c:v>
                </c:pt>
                <c:pt idx="348">
                  <c:v>0.1787</c:v>
                </c:pt>
                <c:pt idx="349">
                  <c:v>0.17349999999999999</c:v>
                </c:pt>
                <c:pt idx="350">
                  <c:v>0.16839999999999999</c:v>
                </c:pt>
                <c:pt idx="351">
                  <c:v>0.16350000000000001</c:v>
                </c:pt>
                <c:pt idx="352">
                  <c:v>0.15870000000000001</c:v>
                </c:pt>
                <c:pt idx="353">
                  <c:v>0.154</c:v>
                </c:pt>
                <c:pt idx="354">
                  <c:v>0.14949999999999999</c:v>
                </c:pt>
                <c:pt idx="355">
                  <c:v>0.14510000000000001</c:v>
                </c:pt>
                <c:pt idx="356">
                  <c:v>0.14080000000000001</c:v>
                </c:pt>
                <c:pt idx="357">
                  <c:v>0.13819999999999999</c:v>
                </c:pt>
                <c:pt idx="358">
                  <c:v>0.13250000000000001</c:v>
                </c:pt>
                <c:pt idx="359">
                  <c:v>0.1283</c:v>
                </c:pt>
                <c:pt idx="360">
                  <c:v>0.1242</c:v>
                </c:pt>
                <c:pt idx="361">
                  <c:v>0.1201</c:v>
                </c:pt>
                <c:pt idx="362">
                  <c:v>0.1159</c:v>
                </c:pt>
                <c:pt idx="363">
                  <c:v>0.1118</c:v>
                </c:pt>
                <c:pt idx="364">
                  <c:v>0.1076</c:v>
                </c:pt>
                <c:pt idx="365">
                  <c:v>0.10349999999999999</c:v>
                </c:pt>
                <c:pt idx="366">
                  <c:v>9.9400000000000002E-2</c:v>
                </c:pt>
                <c:pt idx="367">
                  <c:v>9.5200000000000007E-2</c:v>
                </c:pt>
                <c:pt idx="368">
                  <c:v>9.11E-2</c:v>
                </c:pt>
                <c:pt idx="369">
                  <c:v>8.6900000000000005E-2</c:v>
                </c:pt>
                <c:pt idx="370">
                  <c:v>8.2799999999999999E-2</c:v>
                </c:pt>
                <c:pt idx="371">
                  <c:v>7.8700000000000006E-2</c:v>
                </c:pt>
                <c:pt idx="372">
                  <c:v>7.4499999999999997E-2</c:v>
                </c:pt>
                <c:pt idx="373">
                  <c:v>7.0400000000000004E-2</c:v>
                </c:pt>
                <c:pt idx="374">
                  <c:v>6.6199999999999995E-2</c:v>
                </c:pt>
                <c:pt idx="375">
                  <c:v>6.2100000000000002E-2</c:v>
                </c:pt>
                <c:pt idx="376">
                  <c:v>5.8000000000000003E-2</c:v>
                </c:pt>
                <c:pt idx="377">
                  <c:v>5.3800000000000001E-2</c:v>
                </c:pt>
                <c:pt idx="378">
                  <c:v>4.9700000000000001E-2</c:v>
                </c:pt>
                <c:pt idx="379">
                  <c:v>4.5499999999999999E-2</c:v>
                </c:pt>
                <c:pt idx="380">
                  <c:v>4.1399999999999999E-2</c:v>
                </c:pt>
                <c:pt idx="381">
                  <c:v>3.73E-2</c:v>
                </c:pt>
                <c:pt idx="382">
                  <c:v>3.3099999999999997E-2</c:v>
                </c:pt>
                <c:pt idx="383">
                  <c:v>2.9000000000000001E-2</c:v>
                </c:pt>
                <c:pt idx="384">
                  <c:v>2.4799999999999999E-2</c:v>
                </c:pt>
                <c:pt idx="385">
                  <c:v>2.07E-2</c:v>
                </c:pt>
                <c:pt idx="386">
                  <c:v>1.66E-2</c:v>
                </c:pt>
                <c:pt idx="387">
                  <c:v>1.24E-2</c:v>
                </c:pt>
                <c:pt idx="388">
                  <c:v>8.3000000000000001E-3</c:v>
                </c:pt>
                <c:pt idx="389">
                  <c:v>4.1000000000000003E-3</c:v>
                </c:pt>
                <c:pt idx="390">
                  <c:v>0</c:v>
                </c:pt>
                <c:pt idx="391">
                  <c:v>0</c:v>
                </c:pt>
                <c:pt idx="392">
                  <c:v>0.4486</c:v>
                </c:pt>
                <c:pt idx="393">
                  <c:v>0.4486</c:v>
                </c:pt>
                <c:pt idx="394">
                  <c:v>0.44719999999999999</c:v>
                </c:pt>
                <c:pt idx="395">
                  <c:v>0.44529999999999997</c:v>
                </c:pt>
                <c:pt idx="396">
                  <c:v>0.44330000000000003</c:v>
                </c:pt>
                <c:pt idx="397">
                  <c:v>0.44119999999999998</c:v>
                </c:pt>
                <c:pt idx="398">
                  <c:v>0.43909999999999999</c:v>
                </c:pt>
                <c:pt idx="399">
                  <c:v>0.437</c:v>
                </c:pt>
                <c:pt idx="400">
                  <c:v>0.43490000000000001</c:v>
                </c:pt>
                <c:pt idx="401">
                  <c:v>0.43280000000000002</c:v>
                </c:pt>
                <c:pt idx="402">
                  <c:v>0.43070000000000003</c:v>
                </c:pt>
                <c:pt idx="403">
                  <c:v>0.42859999999999998</c:v>
                </c:pt>
                <c:pt idx="404">
                  <c:v>0.42649999999999999</c:v>
                </c:pt>
                <c:pt idx="405">
                  <c:v>0.4244</c:v>
                </c:pt>
                <c:pt idx="406">
                  <c:v>0.4224</c:v>
                </c:pt>
                <c:pt idx="407">
                  <c:v>0.42030000000000001</c:v>
                </c:pt>
                <c:pt idx="408">
                  <c:v>0.41830000000000001</c:v>
                </c:pt>
                <c:pt idx="409">
                  <c:v>0.4163</c:v>
                </c:pt>
                <c:pt idx="410">
                  <c:v>0.41439999999999999</c:v>
                </c:pt>
                <c:pt idx="411">
                  <c:v>0.41239999999999999</c:v>
                </c:pt>
                <c:pt idx="412">
                  <c:v>0.41049999999999998</c:v>
                </c:pt>
                <c:pt idx="413">
                  <c:v>0.40860000000000002</c:v>
                </c:pt>
                <c:pt idx="414">
                  <c:v>0.40670000000000001</c:v>
                </c:pt>
                <c:pt idx="415">
                  <c:v>0.39900000000000002</c:v>
                </c:pt>
                <c:pt idx="416">
                  <c:v>0.39050000000000001</c:v>
                </c:pt>
                <c:pt idx="417">
                  <c:v>0.38129999999999997</c:v>
                </c:pt>
                <c:pt idx="418">
                  <c:v>0.37140000000000001</c:v>
                </c:pt>
                <c:pt idx="419">
                  <c:v>0.3609</c:v>
                </c:pt>
                <c:pt idx="420">
                  <c:v>0.35</c:v>
                </c:pt>
                <c:pt idx="421">
                  <c:v>0.3387</c:v>
                </c:pt>
                <c:pt idx="422">
                  <c:v>0.32719999999999999</c:v>
                </c:pt>
                <c:pt idx="423">
                  <c:v>0.3155</c:v>
                </c:pt>
                <c:pt idx="424">
                  <c:v>0.30380000000000001</c:v>
                </c:pt>
                <c:pt idx="425">
                  <c:v>0.29210000000000003</c:v>
                </c:pt>
                <c:pt idx="426">
                  <c:v>0.28060000000000002</c:v>
                </c:pt>
                <c:pt idx="427">
                  <c:v>0.26929999999999998</c:v>
                </c:pt>
                <c:pt idx="428">
                  <c:v>0.25829999999999997</c:v>
                </c:pt>
                <c:pt idx="429">
                  <c:v>0.2475</c:v>
                </c:pt>
                <c:pt idx="430">
                  <c:v>0.23699999999999999</c:v>
                </c:pt>
                <c:pt idx="431">
                  <c:v>0.22689999999999999</c:v>
                </c:pt>
                <c:pt idx="432">
                  <c:v>0.21709999999999999</c:v>
                </c:pt>
                <c:pt idx="433">
                  <c:v>0.2077</c:v>
                </c:pt>
                <c:pt idx="434">
                  <c:v>0.1986</c:v>
                </c:pt>
                <c:pt idx="435">
                  <c:v>0.18990000000000001</c:v>
                </c:pt>
                <c:pt idx="436">
                  <c:v>0.18160000000000001</c:v>
                </c:pt>
                <c:pt idx="437">
                  <c:v>0.1736</c:v>
                </c:pt>
                <c:pt idx="438">
                  <c:v>0.16589999999999999</c:v>
                </c:pt>
                <c:pt idx="439">
                  <c:v>0.1585</c:v>
                </c:pt>
                <c:pt idx="440">
                  <c:v>0.1515</c:v>
                </c:pt>
                <c:pt idx="441">
                  <c:v>0.1447</c:v>
                </c:pt>
                <c:pt idx="442">
                  <c:v>0.13830000000000001</c:v>
                </c:pt>
                <c:pt idx="443">
                  <c:v>0.1321</c:v>
                </c:pt>
                <c:pt idx="444">
                  <c:v>0.12620000000000001</c:v>
                </c:pt>
                <c:pt idx="445">
                  <c:v>0.1206</c:v>
                </c:pt>
                <c:pt idx="446">
                  <c:v>0.1152</c:v>
                </c:pt>
                <c:pt idx="447">
                  <c:v>0.1101</c:v>
                </c:pt>
                <c:pt idx="448">
                  <c:v>0.1052</c:v>
                </c:pt>
                <c:pt idx="449">
                  <c:v>0.10050000000000001</c:v>
                </c:pt>
                <c:pt idx="450">
                  <c:v>9.6000000000000002E-2</c:v>
                </c:pt>
                <c:pt idx="451">
                  <c:v>9.1700000000000004E-2</c:v>
                </c:pt>
                <c:pt idx="452">
                  <c:v>8.7599999999999997E-2</c:v>
                </c:pt>
                <c:pt idx="453">
                  <c:v>8.3699999999999997E-2</c:v>
                </c:pt>
                <c:pt idx="454">
                  <c:v>7.9899999999999999E-2</c:v>
                </c:pt>
                <c:pt idx="455">
                  <c:v>7.6399999999999996E-2</c:v>
                </c:pt>
                <c:pt idx="456">
                  <c:v>7.2900000000000006E-2</c:v>
                </c:pt>
                <c:pt idx="457">
                  <c:v>6.9699999999999998E-2</c:v>
                </c:pt>
                <c:pt idx="458">
                  <c:v>6.6600000000000006E-2</c:v>
                </c:pt>
                <c:pt idx="459">
                  <c:v>6.3600000000000004E-2</c:v>
                </c:pt>
                <c:pt idx="460">
                  <c:v>6.0699999999999997E-2</c:v>
                </c:pt>
                <c:pt idx="461">
                  <c:v>5.8000000000000003E-2</c:v>
                </c:pt>
                <c:pt idx="462">
                  <c:v>5.5399999999999998E-2</c:v>
                </c:pt>
                <c:pt idx="463">
                  <c:v>5.2900000000000003E-2</c:v>
                </c:pt>
                <c:pt idx="464">
                  <c:v>5.0599999999999999E-2</c:v>
                </c:pt>
                <c:pt idx="465">
                  <c:v>4.8300000000000003E-2</c:v>
                </c:pt>
                <c:pt idx="466">
                  <c:v>4.6199999999999998E-2</c:v>
                </c:pt>
                <c:pt idx="467">
                  <c:v>4.41E-2</c:v>
                </c:pt>
                <c:pt idx="468">
                  <c:v>4.2099999999999999E-2</c:v>
                </c:pt>
                <c:pt idx="469">
                  <c:v>4.1799999999999997E-2</c:v>
                </c:pt>
                <c:pt idx="470">
                  <c:v>3.8300000000000001E-2</c:v>
                </c:pt>
                <c:pt idx="471">
                  <c:v>3.6400000000000002E-2</c:v>
                </c:pt>
                <c:pt idx="472">
                  <c:v>3.4500000000000003E-2</c:v>
                </c:pt>
                <c:pt idx="473">
                  <c:v>3.2500000000000001E-2</c:v>
                </c:pt>
                <c:pt idx="474">
                  <c:v>3.0599999999999999E-2</c:v>
                </c:pt>
                <c:pt idx="475">
                  <c:v>2.87E-2</c:v>
                </c:pt>
                <c:pt idx="476">
                  <c:v>2.6800000000000001E-2</c:v>
                </c:pt>
                <c:pt idx="477">
                  <c:v>2.4899999999999999E-2</c:v>
                </c:pt>
                <c:pt idx="478">
                  <c:v>2.3E-2</c:v>
                </c:pt>
                <c:pt idx="479">
                  <c:v>2.1100000000000001E-2</c:v>
                </c:pt>
                <c:pt idx="480">
                  <c:v>1.9099999999999999E-2</c:v>
                </c:pt>
                <c:pt idx="481">
                  <c:v>1.72E-2</c:v>
                </c:pt>
                <c:pt idx="482">
                  <c:v>1.5299999999999999E-2</c:v>
                </c:pt>
                <c:pt idx="483">
                  <c:v>1.34E-2</c:v>
                </c:pt>
                <c:pt idx="484">
                  <c:v>1.15E-2</c:v>
                </c:pt>
                <c:pt idx="485">
                  <c:v>9.5999999999999992E-3</c:v>
                </c:pt>
                <c:pt idx="486">
                  <c:v>7.7000000000000002E-3</c:v>
                </c:pt>
                <c:pt idx="487">
                  <c:v>5.7000000000000002E-3</c:v>
                </c:pt>
                <c:pt idx="488">
                  <c:v>3.8E-3</c:v>
                </c:pt>
                <c:pt idx="489">
                  <c:v>1.9E-3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'SM_41_127 modified weights'!$E$11:$E$502</c:f>
              <c:numCache>
                <c:formatCode>0.000000</c:formatCode>
                <c:ptCount val="492"/>
                <c:pt idx="292">
                  <c:v>0</c:v>
                </c:pt>
                <c:pt idx="293">
                  <c:v>0.49414999999999998</c:v>
                </c:pt>
                <c:pt idx="294">
                  <c:v>0.60206000000000004</c:v>
                </c:pt>
                <c:pt idx="295">
                  <c:v>0.69896999999999998</c:v>
                </c:pt>
                <c:pt idx="296">
                  <c:v>0.77815000000000001</c:v>
                </c:pt>
                <c:pt idx="297">
                  <c:v>0.84509999999999996</c:v>
                </c:pt>
                <c:pt idx="298">
                  <c:v>0.90308999999999995</c:v>
                </c:pt>
                <c:pt idx="299">
                  <c:v>0.95423999999999998</c:v>
                </c:pt>
                <c:pt idx="300">
                  <c:v>1</c:v>
                </c:pt>
                <c:pt idx="301">
                  <c:v>1.04139</c:v>
                </c:pt>
                <c:pt idx="302">
                  <c:v>1.07918</c:v>
                </c:pt>
                <c:pt idx="303">
                  <c:v>1.1139399999999999</c:v>
                </c:pt>
                <c:pt idx="304">
                  <c:v>1.1461300000000001</c:v>
                </c:pt>
                <c:pt idx="305">
                  <c:v>1.1760900000000001</c:v>
                </c:pt>
                <c:pt idx="306">
                  <c:v>1.2041200000000001</c:v>
                </c:pt>
                <c:pt idx="307">
                  <c:v>1.23045</c:v>
                </c:pt>
                <c:pt idx="308">
                  <c:v>1.2552700000000001</c:v>
                </c:pt>
                <c:pt idx="309">
                  <c:v>1.2787500000000001</c:v>
                </c:pt>
                <c:pt idx="310">
                  <c:v>1.3010299999999999</c:v>
                </c:pt>
                <c:pt idx="311">
                  <c:v>1.32222</c:v>
                </c:pt>
                <c:pt idx="312">
                  <c:v>1.3424199999999999</c:v>
                </c:pt>
                <c:pt idx="313">
                  <c:v>1.3617300000000001</c:v>
                </c:pt>
                <c:pt idx="314">
                  <c:v>1.3802099999999999</c:v>
                </c:pt>
                <c:pt idx="315">
                  <c:v>1.4271100000000001</c:v>
                </c:pt>
                <c:pt idx="316">
                  <c:v>1.474</c:v>
                </c:pt>
                <c:pt idx="317">
                  <c:v>1.5208999999999999</c:v>
                </c:pt>
                <c:pt idx="318">
                  <c:v>1.5678000000000001</c:v>
                </c:pt>
                <c:pt idx="319">
                  <c:v>1.61469</c:v>
                </c:pt>
                <c:pt idx="320">
                  <c:v>1.6615899999999999</c:v>
                </c:pt>
                <c:pt idx="321">
                  <c:v>1.7084900000000001</c:v>
                </c:pt>
                <c:pt idx="322">
                  <c:v>1.7553799999999999</c:v>
                </c:pt>
                <c:pt idx="323">
                  <c:v>1.8022800000000001</c:v>
                </c:pt>
                <c:pt idx="324">
                  <c:v>1.84918</c:v>
                </c:pt>
                <c:pt idx="325">
                  <c:v>1.8960699999999999</c:v>
                </c:pt>
                <c:pt idx="326">
                  <c:v>1.9429700000000001</c:v>
                </c:pt>
                <c:pt idx="327">
                  <c:v>1.98987</c:v>
                </c:pt>
                <c:pt idx="328">
                  <c:v>2.0367600000000001</c:v>
                </c:pt>
                <c:pt idx="329">
                  <c:v>2.0836600000000001</c:v>
                </c:pt>
                <c:pt idx="330">
                  <c:v>2.13056</c:v>
                </c:pt>
                <c:pt idx="331">
                  <c:v>2.1774499999999999</c:v>
                </c:pt>
                <c:pt idx="332">
                  <c:v>2.2243499999999998</c:v>
                </c:pt>
                <c:pt idx="333">
                  <c:v>2.2712500000000002</c:v>
                </c:pt>
                <c:pt idx="334">
                  <c:v>2.3181400000000001</c:v>
                </c:pt>
                <c:pt idx="335">
                  <c:v>2.36504</c:v>
                </c:pt>
                <c:pt idx="336">
                  <c:v>2.41194</c:v>
                </c:pt>
                <c:pt idx="337">
                  <c:v>2.4588299999999998</c:v>
                </c:pt>
                <c:pt idx="338">
                  <c:v>2.5057299999999998</c:v>
                </c:pt>
                <c:pt idx="339">
                  <c:v>2.5526300000000002</c:v>
                </c:pt>
                <c:pt idx="340">
                  <c:v>2.5995200000000001</c:v>
                </c:pt>
                <c:pt idx="341">
                  <c:v>2.64642</c:v>
                </c:pt>
                <c:pt idx="342">
                  <c:v>2.6933199999999999</c:v>
                </c:pt>
                <c:pt idx="343">
                  <c:v>2.7402099999999998</c:v>
                </c:pt>
                <c:pt idx="344">
                  <c:v>2.7871100000000002</c:v>
                </c:pt>
                <c:pt idx="345">
                  <c:v>2.8340100000000001</c:v>
                </c:pt>
                <c:pt idx="346">
                  <c:v>2.8809</c:v>
                </c:pt>
                <c:pt idx="347">
                  <c:v>2.9278</c:v>
                </c:pt>
                <c:pt idx="348">
                  <c:v>2.9746999999999999</c:v>
                </c:pt>
                <c:pt idx="349">
                  <c:v>3.0215900000000002</c:v>
                </c:pt>
                <c:pt idx="350">
                  <c:v>3.0684900000000002</c:v>
                </c:pt>
                <c:pt idx="351">
                  <c:v>3.1153900000000001</c:v>
                </c:pt>
                <c:pt idx="352">
                  <c:v>3.16228</c:v>
                </c:pt>
                <c:pt idx="353">
                  <c:v>3.2091799999999999</c:v>
                </c:pt>
                <c:pt idx="354">
                  <c:v>3.2560799999999999</c:v>
                </c:pt>
                <c:pt idx="355">
                  <c:v>3.3029700000000002</c:v>
                </c:pt>
                <c:pt idx="356">
                  <c:v>3.3498700000000001</c:v>
                </c:pt>
                <c:pt idx="357">
                  <c:v>3.3788499999999999</c:v>
                </c:pt>
                <c:pt idx="358">
                  <c:v>3.4436599999999999</c:v>
                </c:pt>
                <c:pt idx="359">
                  <c:v>3.4905599999999999</c:v>
                </c:pt>
                <c:pt idx="360">
                  <c:v>3.5374599999999998</c:v>
                </c:pt>
                <c:pt idx="361">
                  <c:v>3.5843500000000001</c:v>
                </c:pt>
                <c:pt idx="362">
                  <c:v>3.6312500000000001</c:v>
                </c:pt>
                <c:pt idx="363">
                  <c:v>3.67814</c:v>
                </c:pt>
                <c:pt idx="364">
                  <c:v>3.7250399999999999</c:v>
                </c:pt>
                <c:pt idx="365">
                  <c:v>3.7719399999999998</c:v>
                </c:pt>
                <c:pt idx="366">
                  <c:v>3.8188300000000002</c:v>
                </c:pt>
                <c:pt idx="367">
                  <c:v>3.8657300000000001</c:v>
                </c:pt>
                <c:pt idx="368">
                  <c:v>3.9126300000000001</c:v>
                </c:pt>
                <c:pt idx="369">
                  <c:v>3.9595199999999999</c:v>
                </c:pt>
                <c:pt idx="370">
                  <c:v>4.0064200000000003</c:v>
                </c:pt>
                <c:pt idx="371">
                  <c:v>4.0533200000000003</c:v>
                </c:pt>
                <c:pt idx="372">
                  <c:v>4.1002099999999997</c:v>
                </c:pt>
                <c:pt idx="373">
                  <c:v>4.1471099999999996</c:v>
                </c:pt>
                <c:pt idx="374">
                  <c:v>4.1940099999999996</c:v>
                </c:pt>
                <c:pt idx="375">
                  <c:v>4.2408999999999999</c:v>
                </c:pt>
                <c:pt idx="376">
                  <c:v>4.2877999999999998</c:v>
                </c:pt>
                <c:pt idx="377">
                  <c:v>4.3346999999999998</c:v>
                </c:pt>
                <c:pt idx="378">
                  <c:v>4.3815900000000001</c:v>
                </c:pt>
                <c:pt idx="379">
                  <c:v>4.42849</c:v>
                </c:pt>
                <c:pt idx="380">
                  <c:v>4.47539</c:v>
                </c:pt>
                <c:pt idx="381">
                  <c:v>4.5222800000000003</c:v>
                </c:pt>
                <c:pt idx="382">
                  <c:v>4.5691800000000002</c:v>
                </c:pt>
                <c:pt idx="383">
                  <c:v>4.6160800000000002</c:v>
                </c:pt>
                <c:pt idx="384">
                  <c:v>4.6629699999999996</c:v>
                </c:pt>
                <c:pt idx="385">
                  <c:v>4.7098699999999996</c:v>
                </c:pt>
                <c:pt idx="386">
                  <c:v>4.7567700000000004</c:v>
                </c:pt>
                <c:pt idx="387">
                  <c:v>4.8036599999999998</c:v>
                </c:pt>
                <c:pt idx="388">
                  <c:v>4.8505599999999998</c:v>
                </c:pt>
                <c:pt idx="389">
                  <c:v>4.8974599999999997</c:v>
                </c:pt>
                <c:pt idx="390">
                  <c:v>4.94435</c:v>
                </c:pt>
                <c:pt idx="391">
                  <c:v>5.0443499999999997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EE-4C3C-9743-7E4E57EB17FA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'SM_41_127 modified weights'!$A$11:$A$502</c:f>
              <c:numCache>
                <c:formatCode>0.0000</c:formatCode>
                <c:ptCount val="492"/>
                <c:pt idx="0">
                  <c:v>0.442</c:v>
                </c:pt>
                <c:pt idx="1">
                  <c:v>0.441</c:v>
                </c:pt>
                <c:pt idx="2">
                  <c:v>0.441</c:v>
                </c:pt>
                <c:pt idx="3">
                  <c:v>0.44</c:v>
                </c:pt>
                <c:pt idx="4">
                  <c:v>0.439</c:v>
                </c:pt>
                <c:pt idx="5">
                  <c:v>0.438</c:v>
                </c:pt>
                <c:pt idx="6">
                  <c:v>0.437</c:v>
                </c:pt>
                <c:pt idx="7">
                  <c:v>0.436</c:v>
                </c:pt>
                <c:pt idx="8">
                  <c:v>0.435</c:v>
                </c:pt>
                <c:pt idx="9">
                  <c:v>0.434</c:v>
                </c:pt>
                <c:pt idx="10">
                  <c:v>0.432</c:v>
                </c:pt>
                <c:pt idx="11">
                  <c:v>0.43099999999999999</c:v>
                </c:pt>
                <c:pt idx="12">
                  <c:v>0.43</c:v>
                </c:pt>
                <c:pt idx="13">
                  <c:v>0.42799999999999999</c:v>
                </c:pt>
                <c:pt idx="14">
                  <c:v>0.42699999999999999</c:v>
                </c:pt>
                <c:pt idx="15">
                  <c:v>0.42499999999999999</c:v>
                </c:pt>
                <c:pt idx="16">
                  <c:v>0.42299999999999999</c:v>
                </c:pt>
                <c:pt idx="17">
                  <c:v>0.42199999999999999</c:v>
                </c:pt>
                <c:pt idx="18">
                  <c:v>0.42</c:v>
                </c:pt>
                <c:pt idx="19">
                  <c:v>0.41799999999999998</c:v>
                </c:pt>
                <c:pt idx="20">
                  <c:v>0.41599999999999998</c:v>
                </c:pt>
                <c:pt idx="21">
                  <c:v>0.41399999999999998</c:v>
                </c:pt>
                <c:pt idx="22">
                  <c:v>0.41199999999999998</c:v>
                </c:pt>
                <c:pt idx="23">
                  <c:v>0.41</c:v>
                </c:pt>
                <c:pt idx="24">
                  <c:v>0.40799999999999997</c:v>
                </c:pt>
                <c:pt idx="25">
                  <c:v>0.40600000000000003</c:v>
                </c:pt>
                <c:pt idx="26">
                  <c:v>0.40400000000000003</c:v>
                </c:pt>
                <c:pt idx="27">
                  <c:v>0.40200000000000002</c:v>
                </c:pt>
                <c:pt idx="28">
                  <c:v>0.4</c:v>
                </c:pt>
                <c:pt idx="29">
                  <c:v>0.39700000000000002</c:v>
                </c:pt>
                <c:pt idx="30">
                  <c:v>0.39500000000000002</c:v>
                </c:pt>
                <c:pt idx="31">
                  <c:v>0.39300000000000002</c:v>
                </c:pt>
                <c:pt idx="32">
                  <c:v>0.39</c:v>
                </c:pt>
                <c:pt idx="33">
                  <c:v>0.38800000000000001</c:v>
                </c:pt>
                <c:pt idx="34">
                  <c:v>0.38500000000000001</c:v>
                </c:pt>
                <c:pt idx="35">
                  <c:v>0.38300000000000001</c:v>
                </c:pt>
                <c:pt idx="36">
                  <c:v>0.38</c:v>
                </c:pt>
                <c:pt idx="37">
                  <c:v>0.377</c:v>
                </c:pt>
                <c:pt idx="38">
                  <c:v>0.375</c:v>
                </c:pt>
                <c:pt idx="39">
                  <c:v>0.372</c:v>
                </c:pt>
                <c:pt idx="40">
                  <c:v>0.36899999999999999</c:v>
                </c:pt>
                <c:pt idx="41">
                  <c:v>0.36699999999999999</c:v>
                </c:pt>
                <c:pt idx="42">
                  <c:v>0.36399999999999999</c:v>
                </c:pt>
                <c:pt idx="43">
                  <c:v>0.36099999999999999</c:v>
                </c:pt>
                <c:pt idx="44">
                  <c:v>0.35799999999999998</c:v>
                </c:pt>
                <c:pt idx="45">
                  <c:v>0.35599999999999998</c:v>
                </c:pt>
                <c:pt idx="46">
                  <c:v>0.35299999999999998</c:v>
                </c:pt>
                <c:pt idx="47">
                  <c:v>0.35</c:v>
                </c:pt>
                <c:pt idx="48">
                  <c:v>0.34699999999999998</c:v>
                </c:pt>
                <c:pt idx="49">
                  <c:v>0.34399999999999997</c:v>
                </c:pt>
                <c:pt idx="50">
                  <c:v>0.34100000000000003</c:v>
                </c:pt>
                <c:pt idx="51">
                  <c:v>0.33800000000000002</c:v>
                </c:pt>
                <c:pt idx="52">
                  <c:v>0.33500000000000002</c:v>
                </c:pt>
                <c:pt idx="53">
                  <c:v>0.33200000000000002</c:v>
                </c:pt>
                <c:pt idx="54">
                  <c:v>0.32900000000000001</c:v>
                </c:pt>
                <c:pt idx="55">
                  <c:v>0.32600000000000001</c:v>
                </c:pt>
                <c:pt idx="56">
                  <c:v>0.32300000000000001</c:v>
                </c:pt>
                <c:pt idx="57">
                  <c:v>0.32</c:v>
                </c:pt>
                <c:pt idx="58">
                  <c:v>0.317</c:v>
                </c:pt>
                <c:pt idx="59">
                  <c:v>0.314</c:v>
                </c:pt>
                <c:pt idx="60">
                  <c:v>0.311</c:v>
                </c:pt>
                <c:pt idx="61">
                  <c:v>0.308</c:v>
                </c:pt>
                <c:pt idx="62">
                  <c:v>0.30399999999999999</c:v>
                </c:pt>
                <c:pt idx="63">
                  <c:v>0.30099999999999999</c:v>
                </c:pt>
                <c:pt idx="64">
                  <c:v>0.29799999999999999</c:v>
                </c:pt>
                <c:pt idx="65">
                  <c:v>0.29499999999999998</c:v>
                </c:pt>
                <c:pt idx="66">
                  <c:v>0.29099999999999998</c:v>
                </c:pt>
                <c:pt idx="67">
                  <c:v>0.28799999999999998</c:v>
                </c:pt>
                <c:pt idx="68">
                  <c:v>0.28499999999999998</c:v>
                </c:pt>
                <c:pt idx="69">
                  <c:v>0.28100000000000003</c:v>
                </c:pt>
                <c:pt idx="70">
                  <c:v>0.27800000000000002</c:v>
                </c:pt>
                <c:pt idx="71">
                  <c:v>0.27500000000000002</c:v>
                </c:pt>
                <c:pt idx="72">
                  <c:v>0.27100000000000002</c:v>
                </c:pt>
                <c:pt idx="73">
                  <c:v>0.26700000000000002</c:v>
                </c:pt>
                <c:pt idx="74">
                  <c:v>0.26400000000000001</c:v>
                </c:pt>
                <c:pt idx="75">
                  <c:v>0.26</c:v>
                </c:pt>
                <c:pt idx="76">
                  <c:v>0.25700000000000001</c:v>
                </c:pt>
                <c:pt idx="77">
                  <c:v>0.253</c:v>
                </c:pt>
                <c:pt idx="78">
                  <c:v>0.249</c:v>
                </c:pt>
                <c:pt idx="79">
                  <c:v>0.245</c:v>
                </c:pt>
                <c:pt idx="80">
                  <c:v>0.24099999999999999</c:v>
                </c:pt>
                <c:pt idx="81">
                  <c:v>0.23699999999999999</c:v>
                </c:pt>
                <c:pt idx="82">
                  <c:v>0.23300000000000001</c:v>
                </c:pt>
                <c:pt idx="83">
                  <c:v>0.22900000000000001</c:v>
                </c:pt>
                <c:pt idx="84">
                  <c:v>0.22500000000000001</c:v>
                </c:pt>
                <c:pt idx="85">
                  <c:v>0.22</c:v>
                </c:pt>
                <c:pt idx="86">
                  <c:v>0.216</c:v>
                </c:pt>
                <c:pt idx="87">
                  <c:v>0.21099999999999999</c:v>
                </c:pt>
                <c:pt idx="88">
                  <c:v>0.20599999999999999</c:v>
                </c:pt>
                <c:pt idx="89">
                  <c:v>0.20100000000000001</c:v>
                </c:pt>
                <c:pt idx="90">
                  <c:v>0.19700000000000001</c:v>
                </c:pt>
                <c:pt idx="91">
                  <c:v>0.159</c:v>
                </c:pt>
                <c:pt idx="92">
                  <c:v>0.44890000000000002</c:v>
                </c:pt>
                <c:pt idx="93">
                  <c:v>0.44890000000000002</c:v>
                </c:pt>
                <c:pt idx="94">
                  <c:v>0.44719999999999999</c:v>
                </c:pt>
                <c:pt idx="95">
                  <c:v>0.44529999999999997</c:v>
                </c:pt>
                <c:pt idx="96">
                  <c:v>0.44330000000000003</c:v>
                </c:pt>
                <c:pt idx="97">
                  <c:v>0.44119999999999998</c:v>
                </c:pt>
                <c:pt idx="98">
                  <c:v>0.43909999999999999</c:v>
                </c:pt>
                <c:pt idx="99">
                  <c:v>0.437</c:v>
                </c:pt>
                <c:pt idx="100">
                  <c:v>0.43490000000000001</c:v>
                </c:pt>
                <c:pt idx="101">
                  <c:v>0.43280000000000002</c:v>
                </c:pt>
                <c:pt idx="102">
                  <c:v>0.43070000000000003</c:v>
                </c:pt>
                <c:pt idx="103">
                  <c:v>0.42859999999999998</c:v>
                </c:pt>
                <c:pt idx="104">
                  <c:v>0.42649999999999999</c:v>
                </c:pt>
                <c:pt idx="105">
                  <c:v>0.4244</c:v>
                </c:pt>
                <c:pt idx="106">
                  <c:v>0.4224</c:v>
                </c:pt>
                <c:pt idx="107">
                  <c:v>0.42030000000000001</c:v>
                </c:pt>
                <c:pt idx="108">
                  <c:v>0.41830000000000001</c:v>
                </c:pt>
                <c:pt idx="109">
                  <c:v>0.4163</c:v>
                </c:pt>
                <c:pt idx="110">
                  <c:v>0.41439999999999999</c:v>
                </c:pt>
                <c:pt idx="111">
                  <c:v>0.41239999999999999</c:v>
                </c:pt>
                <c:pt idx="112">
                  <c:v>0.41049999999999998</c:v>
                </c:pt>
                <c:pt idx="113">
                  <c:v>0.40860000000000002</c:v>
                </c:pt>
                <c:pt idx="114">
                  <c:v>0.40670000000000001</c:v>
                </c:pt>
                <c:pt idx="115">
                  <c:v>0.3987</c:v>
                </c:pt>
                <c:pt idx="116">
                  <c:v>0.38990000000000002</c:v>
                </c:pt>
                <c:pt idx="117">
                  <c:v>0.38019999999999998</c:v>
                </c:pt>
                <c:pt idx="118">
                  <c:v>0.36990000000000001</c:v>
                </c:pt>
                <c:pt idx="119">
                  <c:v>0.3589</c:v>
                </c:pt>
                <c:pt idx="120">
                  <c:v>0.34749999999999998</c:v>
                </c:pt>
                <c:pt idx="121">
                  <c:v>0.3357</c:v>
                </c:pt>
                <c:pt idx="122">
                  <c:v>0.32369999999999999</c:v>
                </c:pt>
                <c:pt idx="123">
                  <c:v>0.3115</c:v>
                </c:pt>
                <c:pt idx="124">
                  <c:v>0.2994</c:v>
                </c:pt>
                <c:pt idx="125">
                  <c:v>0.28739999999999999</c:v>
                </c:pt>
                <c:pt idx="126">
                  <c:v>0.27550000000000002</c:v>
                </c:pt>
                <c:pt idx="127">
                  <c:v>0.26390000000000002</c:v>
                </c:pt>
                <c:pt idx="128">
                  <c:v>0.2525</c:v>
                </c:pt>
                <c:pt idx="129">
                  <c:v>0.24149999999999999</c:v>
                </c:pt>
                <c:pt idx="130">
                  <c:v>0.23089999999999999</c:v>
                </c:pt>
                <c:pt idx="131">
                  <c:v>0.22059999999999999</c:v>
                </c:pt>
                <c:pt idx="132">
                  <c:v>0.2107</c:v>
                </c:pt>
                <c:pt idx="133">
                  <c:v>0.20119999999999999</c:v>
                </c:pt>
                <c:pt idx="134">
                  <c:v>0.192</c:v>
                </c:pt>
                <c:pt idx="135">
                  <c:v>0.18329999999999999</c:v>
                </c:pt>
                <c:pt idx="136">
                  <c:v>0.1749</c:v>
                </c:pt>
                <c:pt idx="137">
                  <c:v>0.16689999999999999</c:v>
                </c:pt>
                <c:pt idx="138">
                  <c:v>0.15920000000000001</c:v>
                </c:pt>
                <c:pt idx="139">
                  <c:v>0.15179999999999999</c:v>
                </c:pt>
                <c:pt idx="140">
                  <c:v>0.14480000000000001</c:v>
                </c:pt>
                <c:pt idx="141">
                  <c:v>0.13819999999999999</c:v>
                </c:pt>
                <c:pt idx="142">
                  <c:v>0.1318</c:v>
                </c:pt>
                <c:pt idx="143">
                  <c:v>0.12570000000000001</c:v>
                </c:pt>
                <c:pt idx="144">
                  <c:v>0.11990000000000001</c:v>
                </c:pt>
                <c:pt idx="145">
                  <c:v>0.1143</c:v>
                </c:pt>
                <c:pt idx="146">
                  <c:v>0.109</c:v>
                </c:pt>
                <c:pt idx="147">
                  <c:v>0.104</c:v>
                </c:pt>
                <c:pt idx="148">
                  <c:v>9.9099999999999994E-2</c:v>
                </c:pt>
                <c:pt idx="149">
                  <c:v>9.4500000000000001E-2</c:v>
                </c:pt>
                <c:pt idx="150">
                  <c:v>9.0200000000000002E-2</c:v>
                </c:pt>
                <c:pt idx="151">
                  <c:v>8.5999999999999993E-2</c:v>
                </c:pt>
                <c:pt idx="152">
                  <c:v>8.2000000000000003E-2</c:v>
                </c:pt>
                <c:pt idx="153">
                  <c:v>7.8200000000000006E-2</c:v>
                </c:pt>
                <c:pt idx="154">
                  <c:v>7.46E-2</c:v>
                </c:pt>
                <c:pt idx="155">
                  <c:v>7.1099999999999997E-2</c:v>
                </c:pt>
                <c:pt idx="156">
                  <c:v>6.7799999999999999E-2</c:v>
                </c:pt>
                <c:pt idx="157">
                  <c:v>6.4699999999999994E-2</c:v>
                </c:pt>
                <c:pt idx="158">
                  <c:v>6.1699999999999998E-2</c:v>
                </c:pt>
                <c:pt idx="159">
                  <c:v>5.8799999999999998E-2</c:v>
                </c:pt>
                <c:pt idx="160">
                  <c:v>5.6099999999999997E-2</c:v>
                </c:pt>
                <c:pt idx="161">
                  <c:v>5.3499999999999999E-2</c:v>
                </c:pt>
                <c:pt idx="162">
                  <c:v>5.0999999999999997E-2</c:v>
                </c:pt>
                <c:pt idx="163">
                  <c:v>4.8599999999999997E-2</c:v>
                </c:pt>
                <c:pt idx="164">
                  <c:v>4.6399999999999997E-2</c:v>
                </c:pt>
                <c:pt idx="165">
                  <c:v>4.4200000000000003E-2</c:v>
                </c:pt>
                <c:pt idx="166">
                  <c:v>4.2200000000000001E-2</c:v>
                </c:pt>
                <c:pt idx="167">
                  <c:v>4.02E-2</c:v>
                </c:pt>
                <c:pt idx="168">
                  <c:v>3.8300000000000001E-2</c:v>
                </c:pt>
                <c:pt idx="169">
                  <c:v>3.6600000000000001E-2</c:v>
                </c:pt>
                <c:pt idx="170">
                  <c:v>3.4799999999999998E-2</c:v>
                </c:pt>
                <c:pt idx="171">
                  <c:v>3.3099999999999997E-2</c:v>
                </c:pt>
                <c:pt idx="172">
                  <c:v>3.1300000000000001E-2</c:v>
                </c:pt>
                <c:pt idx="173">
                  <c:v>2.9600000000000001E-2</c:v>
                </c:pt>
                <c:pt idx="174">
                  <c:v>2.7900000000000001E-2</c:v>
                </c:pt>
                <c:pt idx="175">
                  <c:v>2.6100000000000002E-2</c:v>
                </c:pt>
                <c:pt idx="176">
                  <c:v>2.4400000000000002E-2</c:v>
                </c:pt>
                <c:pt idx="177">
                  <c:v>2.2599999999999999E-2</c:v>
                </c:pt>
                <c:pt idx="178">
                  <c:v>2.0899999999999998E-2</c:v>
                </c:pt>
                <c:pt idx="179">
                  <c:v>1.9199999999999998E-2</c:v>
                </c:pt>
                <c:pt idx="180">
                  <c:v>1.7399999999999999E-2</c:v>
                </c:pt>
                <c:pt idx="181">
                  <c:v>1.5699999999999999E-2</c:v>
                </c:pt>
                <c:pt idx="182">
                  <c:v>1.3899999999999999E-2</c:v>
                </c:pt>
                <c:pt idx="183">
                  <c:v>1.2200000000000001E-2</c:v>
                </c:pt>
                <c:pt idx="184">
                  <c:v>1.04E-2</c:v>
                </c:pt>
                <c:pt idx="185">
                  <c:v>8.6999999999999994E-3</c:v>
                </c:pt>
                <c:pt idx="186">
                  <c:v>7.0000000000000001E-3</c:v>
                </c:pt>
                <c:pt idx="187">
                  <c:v>5.1999999999999998E-3</c:v>
                </c:pt>
                <c:pt idx="188">
                  <c:v>3.5000000000000001E-3</c:v>
                </c:pt>
                <c:pt idx="189">
                  <c:v>1.6999999999999999E-3</c:v>
                </c:pt>
                <c:pt idx="190">
                  <c:v>0</c:v>
                </c:pt>
                <c:pt idx="191">
                  <c:v>0</c:v>
                </c:pt>
                <c:pt idx="192">
                  <c:v>0.44850000000000001</c:v>
                </c:pt>
                <c:pt idx="193">
                  <c:v>0.44850000000000001</c:v>
                </c:pt>
                <c:pt idx="194">
                  <c:v>0.44719999999999999</c:v>
                </c:pt>
                <c:pt idx="195">
                  <c:v>0.44519999999999998</c:v>
                </c:pt>
                <c:pt idx="196">
                  <c:v>0.44319999999999998</c:v>
                </c:pt>
                <c:pt idx="197">
                  <c:v>0.44119999999999998</c:v>
                </c:pt>
                <c:pt idx="198">
                  <c:v>0.43909999999999999</c:v>
                </c:pt>
                <c:pt idx="199">
                  <c:v>0.437</c:v>
                </c:pt>
                <c:pt idx="200">
                  <c:v>0.43490000000000001</c:v>
                </c:pt>
                <c:pt idx="201">
                  <c:v>0.43280000000000002</c:v>
                </c:pt>
                <c:pt idx="202">
                  <c:v>0.43070000000000003</c:v>
                </c:pt>
                <c:pt idx="203">
                  <c:v>0.42859999999999998</c:v>
                </c:pt>
                <c:pt idx="204">
                  <c:v>0.42649999999999999</c:v>
                </c:pt>
                <c:pt idx="205">
                  <c:v>0.42449999999999999</c:v>
                </c:pt>
                <c:pt idx="206">
                  <c:v>0.4224</c:v>
                </c:pt>
                <c:pt idx="207">
                  <c:v>0.4204</c:v>
                </c:pt>
                <c:pt idx="208">
                  <c:v>0.41839999999999999</c:v>
                </c:pt>
                <c:pt idx="209">
                  <c:v>0.41639999999999999</c:v>
                </c:pt>
                <c:pt idx="210">
                  <c:v>0.41439999999999999</c:v>
                </c:pt>
                <c:pt idx="211">
                  <c:v>0.41249999999999998</c:v>
                </c:pt>
                <c:pt idx="212">
                  <c:v>0.41060000000000002</c:v>
                </c:pt>
                <c:pt idx="213">
                  <c:v>0.40870000000000001</c:v>
                </c:pt>
                <c:pt idx="214">
                  <c:v>0.40679999999999999</c:v>
                </c:pt>
                <c:pt idx="215">
                  <c:v>0.39910000000000001</c:v>
                </c:pt>
                <c:pt idx="216">
                  <c:v>0.3906</c:v>
                </c:pt>
                <c:pt idx="217">
                  <c:v>0.38140000000000002</c:v>
                </c:pt>
                <c:pt idx="218">
                  <c:v>0.3715</c:v>
                </c:pt>
                <c:pt idx="219">
                  <c:v>0.36109999999999998</c:v>
                </c:pt>
                <c:pt idx="220">
                  <c:v>0.35010000000000002</c:v>
                </c:pt>
                <c:pt idx="221">
                  <c:v>0.33879999999999999</c:v>
                </c:pt>
                <c:pt idx="222">
                  <c:v>0.32729999999999998</c:v>
                </c:pt>
                <c:pt idx="223">
                  <c:v>0.31559999999999999</c:v>
                </c:pt>
                <c:pt idx="224">
                  <c:v>0.30380000000000001</c:v>
                </c:pt>
                <c:pt idx="225">
                  <c:v>0.29220000000000002</c:v>
                </c:pt>
                <c:pt idx="226">
                  <c:v>0.28060000000000002</c:v>
                </c:pt>
                <c:pt idx="227">
                  <c:v>0.26929999999999998</c:v>
                </c:pt>
                <c:pt idx="228">
                  <c:v>0.25819999999999999</c:v>
                </c:pt>
                <c:pt idx="229">
                  <c:v>0.24740000000000001</c:v>
                </c:pt>
                <c:pt idx="230">
                  <c:v>0.2369</c:v>
                </c:pt>
                <c:pt idx="231">
                  <c:v>0.2268</c:v>
                </c:pt>
                <c:pt idx="232">
                  <c:v>0.217</c:v>
                </c:pt>
                <c:pt idx="233">
                  <c:v>0.20760000000000001</c:v>
                </c:pt>
                <c:pt idx="234">
                  <c:v>0.19850000000000001</c:v>
                </c:pt>
                <c:pt idx="235">
                  <c:v>0.1898</c:v>
                </c:pt>
                <c:pt idx="236">
                  <c:v>0.18140000000000001</c:v>
                </c:pt>
                <c:pt idx="237">
                  <c:v>0.1734</c:v>
                </c:pt>
                <c:pt idx="238">
                  <c:v>0.16569999999999999</c:v>
                </c:pt>
                <c:pt idx="239">
                  <c:v>0.1583</c:v>
                </c:pt>
                <c:pt idx="240">
                  <c:v>0.15129999999999999</c:v>
                </c:pt>
                <c:pt idx="241">
                  <c:v>0.14449999999999999</c:v>
                </c:pt>
                <c:pt idx="242">
                  <c:v>0.1381</c:v>
                </c:pt>
                <c:pt idx="243">
                  <c:v>0.13189999999999999</c:v>
                </c:pt>
                <c:pt idx="244">
                  <c:v>0.126</c:v>
                </c:pt>
                <c:pt idx="245">
                  <c:v>0.12039999999999999</c:v>
                </c:pt>
                <c:pt idx="246">
                  <c:v>0.115</c:v>
                </c:pt>
                <c:pt idx="247">
                  <c:v>0.10979999999999999</c:v>
                </c:pt>
                <c:pt idx="248">
                  <c:v>0.10489999999999999</c:v>
                </c:pt>
                <c:pt idx="249">
                  <c:v>0.1002</c:v>
                </c:pt>
                <c:pt idx="250">
                  <c:v>9.5699999999999993E-2</c:v>
                </c:pt>
                <c:pt idx="251">
                  <c:v>9.1399999999999995E-2</c:v>
                </c:pt>
                <c:pt idx="252">
                  <c:v>8.7300000000000003E-2</c:v>
                </c:pt>
                <c:pt idx="253">
                  <c:v>8.3400000000000002E-2</c:v>
                </c:pt>
                <c:pt idx="254">
                  <c:v>7.9699999999999993E-2</c:v>
                </c:pt>
                <c:pt idx="255">
                  <c:v>7.6100000000000001E-2</c:v>
                </c:pt>
                <c:pt idx="256">
                  <c:v>7.2700000000000001E-2</c:v>
                </c:pt>
                <c:pt idx="257">
                  <c:v>6.9400000000000003E-2</c:v>
                </c:pt>
                <c:pt idx="258">
                  <c:v>6.6299999999999998E-2</c:v>
                </c:pt>
                <c:pt idx="259">
                  <c:v>6.3299999999999995E-2</c:v>
                </c:pt>
                <c:pt idx="260">
                  <c:v>6.0499999999999998E-2</c:v>
                </c:pt>
                <c:pt idx="261">
                  <c:v>5.7799999999999997E-2</c:v>
                </c:pt>
                <c:pt idx="262">
                  <c:v>5.5199999999999999E-2</c:v>
                </c:pt>
                <c:pt idx="263">
                  <c:v>5.2699999999999997E-2</c:v>
                </c:pt>
                <c:pt idx="264">
                  <c:v>5.04E-2</c:v>
                </c:pt>
                <c:pt idx="265">
                  <c:v>4.8099999999999997E-2</c:v>
                </c:pt>
                <c:pt idx="266">
                  <c:v>4.5900000000000003E-2</c:v>
                </c:pt>
                <c:pt idx="267">
                  <c:v>4.3900000000000002E-2</c:v>
                </c:pt>
                <c:pt idx="268">
                  <c:v>4.19E-2</c:v>
                </c:pt>
                <c:pt idx="269">
                  <c:v>4.1500000000000002E-2</c:v>
                </c:pt>
                <c:pt idx="270">
                  <c:v>3.8100000000000002E-2</c:v>
                </c:pt>
                <c:pt idx="271">
                  <c:v>3.6200000000000003E-2</c:v>
                </c:pt>
                <c:pt idx="272">
                  <c:v>3.4299999999999997E-2</c:v>
                </c:pt>
                <c:pt idx="273">
                  <c:v>3.2399999999999998E-2</c:v>
                </c:pt>
                <c:pt idx="274">
                  <c:v>3.0499999999999999E-2</c:v>
                </c:pt>
                <c:pt idx="275">
                  <c:v>2.86E-2</c:v>
                </c:pt>
                <c:pt idx="276">
                  <c:v>2.6700000000000002E-2</c:v>
                </c:pt>
                <c:pt idx="277">
                  <c:v>2.4799999999999999E-2</c:v>
                </c:pt>
                <c:pt idx="278">
                  <c:v>2.29E-2</c:v>
                </c:pt>
                <c:pt idx="279">
                  <c:v>2.1000000000000001E-2</c:v>
                </c:pt>
                <c:pt idx="280">
                  <c:v>1.9099999999999999E-2</c:v>
                </c:pt>
                <c:pt idx="281">
                  <c:v>1.7100000000000001E-2</c:v>
                </c:pt>
                <c:pt idx="282">
                  <c:v>1.52E-2</c:v>
                </c:pt>
                <c:pt idx="283">
                  <c:v>1.3299999999999999E-2</c:v>
                </c:pt>
                <c:pt idx="284">
                  <c:v>1.14E-2</c:v>
                </c:pt>
                <c:pt idx="285">
                  <c:v>9.4999999999999998E-3</c:v>
                </c:pt>
                <c:pt idx="286">
                  <c:v>7.6E-3</c:v>
                </c:pt>
                <c:pt idx="287">
                  <c:v>5.7000000000000002E-3</c:v>
                </c:pt>
                <c:pt idx="288">
                  <c:v>3.8E-3</c:v>
                </c:pt>
                <c:pt idx="289">
                  <c:v>1.9E-3</c:v>
                </c:pt>
                <c:pt idx="290">
                  <c:v>0</c:v>
                </c:pt>
                <c:pt idx="291">
                  <c:v>0</c:v>
                </c:pt>
                <c:pt idx="292">
                  <c:v>0.44900000000000001</c:v>
                </c:pt>
                <c:pt idx="293">
                  <c:v>0.44900000000000001</c:v>
                </c:pt>
                <c:pt idx="294">
                  <c:v>0.44729999999999998</c:v>
                </c:pt>
                <c:pt idx="295">
                  <c:v>0.44540000000000002</c:v>
                </c:pt>
                <c:pt idx="296">
                  <c:v>0.44340000000000002</c:v>
                </c:pt>
                <c:pt idx="297">
                  <c:v>0.44130000000000003</c:v>
                </c:pt>
                <c:pt idx="298">
                  <c:v>0.43919999999999998</c:v>
                </c:pt>
                <c:pt idx="299">
                  <c:v>0.43709999999999999</c:v>
                </c:pt>
                <c:pt idx="300">
                  <c:v>0.435</c:v>
                </c:pt>
                <c:pt idx="301">
                  <c:v>0.43290000000000001</c:v>
                </c:pt>
                <c:pt idx="302">
                  <c:v>0.43080000000000002</c:v>
                </c:pt>
                <c:pt idx="303">
                  <c:v>0.42870000000000003</c:v>
                </c:pt>
                <c:pt idx="304">
                  <c:v>0.42659999999999998</c:v>
                </c:pt>
                <c:pt idx="305">
                  <c:v>0.42449999999999999</c:v>
                </c:pt>
                <c:pt idx="306">
                  <c:v>0.4224</c:v>
                </c:pt>
                <c:pt idx="307">
                  <c:v>0.4204</c:v>
                </c:pt>
                <c:pt idx="308">
                  <c:v>0.41839999999999999</c:v>
                </c:pt>
                <c:pt idx="309">
                  <c:v>0.41639999999999999</c:v>
                </c:pt>
                <c:pt idx="310">
                  <c:v>0.41439999999999999</c:v>
                </c:pt>
                <c:pt idx="311">
                  <c:v>0.41249999999999998</c:v>
                </c:pt>
                <c:pt idx="312">
                  <c:v>0.41060000000000002</c:v>
                </c:pt>
                <c:pt idx="313">
                  <c:v>0.40870000000000001</c:v>
                </c:pt>
                <c:pt idx="314">
                  <c:v>0.40679999999999999</c:v>
                </c:pt>
                <c:pt idx="315">
                  <c:v>0.40179999999999999</c:v>
                </c:pt>
                <c:pt idx="316">
                  <c:v>0.39650000000000002</c:v>
                </c:pt>
                <c:pt idx="317">
                  <c:v>0.39079999999999998</c:v>
                </c:pt>
                <c:pt idx="318">
                  <c:v>0.38490000000000002</c:v>
                </c:pt>
                <c:pt idx="319">
                  <c:v>0.37859999999999999</c:v>
                </c:pt>
                <c:pt idx="320">
                  <c:v>0.372</c:v>
                </c:pt>
                <c:pt idx="321">
                  <c:v>0.36520000000000002</c:v>
                </c:pt>
                <c:pt idx="322">
                  <c:v>0.35820000000000002</c:v>
                </c:pt>
                <c:pt idx="323">
                  <c:v>0.35099999999999998</c:v>
                </c:pt>
                <c:pt idx="324">
                  <c:v>0.34360000000000002</c:v>
                </c:pt>
                <c:pt idx="325">
                  <c:v>0.33610000000000001</c:v>
                </c:pt>
                <c:pt idx="326">
                  <c:v>0.32850000000000001</c:v>
                </c:pt>
                <c:pt idx="327">
                  <c:v>0.32079999999999997</c:v>
                </c:pt>
                <c:pt idx="328">
                  <c:v>0.31309999999999999</c:v>
                </c:pt>
                <c:pt idx="329">
                  <c:v>0.3054</c:v>
                </c:pt>
                <c:pt idx="330">
                  <c:v>0.29780000000000001</c:v>
                </c:pt>
                <c:pt idx="331">
                  <c:v>0.29010000000000002</c:v>
                </c:pt>
                <c:pt idx="332">
                  <c:v>0.28260000000000002</c:v>
                </c:pt>
                <c:pt idx="333">
                  <c:v>0.27510000000000001</c:v>
                </c:pt>
                <c:pt idx="334">
                  <c:v>0.26769999999999999</c:v>
                </c:pt>
                <c:pt idx="335">
                  <c:v>0.26040000000000002</c:v>
                </c:pt>
                <c:pt idx="336">
                  <c:v>0.25319999999999998</c:v>
                </c:pt>
                <c:pt idx="337">
                  <c:v>0.2462</c:v>
                </c:pt>
                <c:pt idx="338">
                  <c:v>0.23930000000000001</c:v>
                </c:pt>
                <c:pt idx="339">
                  <c:v>0.2326</c:v>
                </c:pt>
                <c:pt idx="340">
                  <c:v>0.22600000000000001</c:v>
                </c:pt>
                <c:pt idx="341">
                  <c:v>0.2195</c:v>
                </c:pt>
                <c:pt idx="342">
                  <c:v>0.2132</c:v>
                </c:pt>
                <c:pt idx="343">
                  <c:v>0.20710000000000001</c:v>
                </c:pt>
                <c:pt idx="344">
                  <c:v>0.2011</c:v>
                </c:pt>
                <c:pt idx="345">
                  <c:v>0.1953</c:v>
                </c:pt>
                <c:pt idx="346">
                  <c:v>0.18959999999999999</c:v>
                </c:pt>
                <c:pt idx="347">
                  <c:v>0.18410000000000001</c:v>
                </c:pt>
                <c:pt idx="348">
                  <c:v>0.1787</c:v>
                </c:pt>
                <c:pt idx="349">
                  <c:v>0.17349999999999999</c:v>
                </c:pt>
                <c:pt idx="350">
                  <c:v>0.16839999999999999</c:v>
                </c:pt>
                <c:pt idx="351">
                  <c:v>0.16350000000000001</c:v>
                </c:pt>
                <c:pt idx="352">
                  <c:v>0.15870000000000001</c:v>
                </c:pt>
                <c:pt idx="353">
                  <c:v>0.154</c:v>
                </c:pt>
                <c:pt idx="354">
                  <c:v>0.14949999999999999</c:v>
                </c:pt>
                <c:pt idx="355">
                  <c:v>0.14510000000000001</c:v>
                </c:pt>
                <c:pt idx="356">
                  <c:v>0.14080000000000001</c:v>
                </c:pt>
                <c:pt idx="357">
                  <c:v>0.13819999999999999</c:v>
                </c:pt>
                <c:pt idx="358">
                  <c:v>0.13250000000000001</c:v>
                </c:pt>
                <c:pt idx="359">
                  <c:v>0.1283</c:v>
                </c:pt>
                <c:pt idx="360">
                  <c:v>0.1242</c:v>
                </c:pt>
                <c:pt idx="361">
                  <c:v>0.1201</c:v>
                </c:pt>
                <c:pt idx="362">
                  <c:v>0.1159</c:v>
                </c:pt>
                <c:pt idx="363">
                  <c:v>0.1118</c:v>
                </c:pt>
                <c:pt idx="364">
                  <c:v>0.1076</c:v>
                </c:pt>
                <c:pt idx="365">
                  <c:v>0.10349999999999999</c:v>
                </c:pt>
                <c:pt idx="366">
                  <c:v>9.9400000000000002E-2</c:v>
                </c:pt>
                <c:pt idx="367">
                  <c:v>9.5200000000000007E-2</c:v>
                </c:pt>
                <c:pt idx="368">
                  <c:v>9.11E-2</c:v>
                </c:pt>
                <c:pt idx="369">
                  <c:v>8.6900000000000005E-2</c:v>
                </c:pt>
                <c:pt idx="370">
                  <c:v>8.2799999999999999E-2</c:v>
                </c:pt>
                <c:pt idx="371">
                  <c:v>7.8700000000000006E-2</c:v>
                </c:pt>
                <c:pt idx="372">
                  <c:v>7.4499999999999997E-2</c:v>
                </c:pt>
                <c:pt idx="373">
                  <c:v>7.0400000000000004E-2</c:v>
                </c:pt>
                <c:pt idx="374">
                  <c:v>6.6199999999999995E-2</c:v>
                </c:pt>
                <c:pt idx="375">
                  <c:v>6.2100000000000002E-2</c:v>
                </c:pt>
                <c:pt idx="376">
                  <c:v>5.8000000000000003E-2</c:v>
                </c:pt>
                <c:pt idx="377">
                  <c:v>5.3800000000000001E-2</c:v>
                </c:pt>
                <c:pt idx="378">
                  <c:v>4.9700000000000001E-2</c:v>
                </c:pt>
                <c:pt idx="379">
                  <c:v>4.5499999999999999E-2</c:v>
                </c:pt>
                <c:pt idx="380">
                  <c:v>4.1399999999999999E-2</c:v>
                </c:pt>
                <c:pt idx="381">
                  <c:v>3.73E-2</c:v>
                </c:pt>
                <c:pt idx="382">
                  <c:v>3.3099999999999997E-2</c:v>
                </c:pt>
                <c:pt idx="383">
                  <c:v>2.9000000000000001E-2</c:v>
                </c:pt>
                <c:pt idx="384">
                  <c:v>2.4799999999999999E-2</c:v>
                </c:pt>
                <c:pt idx="385">
                  <c:v>2.07E-2</c:v>
                </c:pt>
                <c:pt idx="386">
                  <c:v>1.66E-2</c:v>
                </c:pt>
                <c:pt idx="387">
                  <c:v>1.24E-2</c:v>
                </c:pt>
                <c:pt idx="388">
                  <c:v>8.3000000000000001E-3</c:v>
                </c:pt>
                <c:pt idx="389">
                  <c:v>4.1000000000000003E-3</c:v>
                </c:pt>
                <c:pt idx="390">
                  <c:v>0</c:v>
                </c:pt>
                <c:pt idx="391">
                  <c:v>0</c:v>
                </c:pt>
                <c:pt idx="392">
                  <c:v>0.4486</c:v>
                </c:pt>
                <c:pt idx="393">
                  <c:v>0.4486</c:v>
                </c:pt>
                <c:pt idx="394">
                  <c:v>0.44719999999999999</c:v>
                </c:pt>
                <c:pt idx="395">
                  <c:v>0.44529999999999997</c:v>
                </c:pt>
                <c:pt idx="396">
                  <c:v>0.44330000000000003</c:v>
                </c:pt>
                <c:pt idx="397">
                  <c:v>0.44119999999999998</c:v>
                </c:pt>
                <c:pt idx="398">
                  <c:v>0.43909999999999999</c:v>
                </c:pt>
                <c:pt idx="399">
                  <c:v>0.437</c:v>
                </c:pt>
                <c:pt idx="400">
                  <c:v>0.43490000000000001</c:v>
                </c:pt>
                <c:pt idx="401">
                  <c:v>0.43280000000000002</c:v>
                </c:pt>
                <c:pt idx="402">
                  <c:v>0.43070000000000003</c:v>
                </c:pt>
                <c:pt idx="403">
                  <c:v>0.42859999999999998</c:v>
                </c:pt>
                <c:pt idx="404">
                  <c:v>0.42649999999999999</c:v>
                </c:pt>
                <c:pt idx="405">
                  <c:v>0.4244</c:v>
                </c:pt>
                <c:pt idx="406">
                  <c:v>0.4224</c:v>
                </c:pt>
                <c:pt idx="407">
                  <c:v>0.42030000000000001</c:v>
                </c:pt>
                <c:pt idx="408">
                  <c:v>0.41830000000000001</c:v>
                </c:pt>
                <c:pt idx="409">
                  <c:v>0.4163</c:v>
                </c:pt>
                <c:pt idx="410">
                  <c:v>0.41439999999999999</c:v>
                </c:pt>
                <c:pt idx="411">
                  <c:v>0.41239999999999999</c:v>
                </c:pt>
                <c:pt idx="412">
                  <c:v>0.41049999999999998</c:v>
                </c:pt>
                <c:pt idx="413">
                  <c:v>0.40860000000000002</c:v>
                </c:pt>
                <c:pt idx="414">
                  <c:v>0.40670000000000001</c:v>
                </c:pt>
                <c:pt idx="415">
                  <c:v>0.39900000000000002</c:v>
                </c:pt>
                <c:pt idx="416">
                  <c:v>0.39050000000000001</c:v>
                </c:pt>
                <c:pt idx="417">
                  <c:v>0.38129999999999997</c:v>
                </c:pt>
                <c:pt idx="418">
                  <c:v>0.37140000000000001</c:v>
                </c:pt>
                <c:pt idx="419">
                  <c:v>0.3609</c:v>
                </c:pt>
                <c:pt idx="420">
                  <c:v>0.35</c:v>
                </c:pt>
                <c:pt idx="421">
                  <c:v>0.3387</c:v>
                </c:pt>
                <c:pt idx="422">
                  <c:v>0.32719999999999999</c:v>
                </c:pt>
                <c:pt idx="423">
                  <c:v>0.3155</c:v>
                </c:pt>
                <c:pt idx="424">
                  <c:v>0.30380000000000001</c:v>
                </c:pt>
                <c:pt idx="425">
                  <c:v>0.29210000000000003</c:v>
                </c:pt>
                <c:pt idx="426">
                  <c:v>0.28060000000000002</c:v>
                </c:pt>
                <c:pt idx="427">
                  <c:v>0.26929999999999998</c:v>
                </c:pt>
                <c:pt idx="428">
                  <c:v>0.25829999999999997</c:v>
                </c:pt>
                <c:pt idx="429">
                  <c:v>0.2475</c:v>
                </c:pt>
                <c:pt idx="430">
                  <c:v>0.23699999999999999</c:v>
                </c:pt>
                <c:pt idx="431">
                  <c:v>0.22689999999999999</c:v>
                </c:pt>
                <c:pt idx="432">
                  <c:v>0.21709999999999999</c:v>
                </c:pt>
                <c:pt idx="433">
                  <c:v>0.2077</c:v>
                </c:pt>
                <c:pt idx="434">
                  <c:v>0.1986</c:v>
                </c:pt>
                <c:pt idx="435">
                  <c:v>0.18990000000000001</c:v>
                </c:pt>
                <c:pt idx="436">
                  <c:v>0.18160000000000001</c:v>
                </c:pt>
                <c:pt idx="437">
                  <c:v>0.1736</c:v>
                </c:pt>
                <c:pt idx="438">
                  <c:v>0.16589999999999999</c:v>
                </c:pt>
                <c:pt idx="439">
                  <c:v>0.1585</c:v>
                </c:pt>
                <c:pt idx="440">
                  <c:v>0.1515</c:v>
                </c:pt>
                <c:pt idx="441">
                  <c:v>0.1447</c:v>
                </c:pt>
                <c:pt idx="442">
                  <c:v>0.13830000000000001</c:v>
                </c:pt>
                <c:pt idx="443">
                  <c:v>0.1321</c:v>
                </c:pt>
                <c:pt idx="444">
                  <c:v>0.12620000000000001</c:v>
                </c:pt>
                <c:pt idx="445">
                  <c:v>0.1206</c:v>
                </c:pt>
                <c:pt idx="446">
                  <c:v>0.1152</c:v>
                </c:pt>
                <c:pt idx="447">
                  <c:v>0.1101</c:v>
                </c:pt>
                <c:pt idx="448">
                  <c:v>0.1052</c:v>
                </c:pt>
                <c:pt idx="449">
                  <c:v>0.10050000000000001</c:v>
                </c:pt>
                <c:pt idx="450">
                  <c:v>9.6000000000000002E-2</c:v>
                </c:pt>
                <c:pt idx="451">
                  <c:v>9.1700000000000004E-2</c:v>
                </c:pt>
                <c:pt idx="452">
                  <c:v>8.7599999999999997E-2</c:v>
                </c:pt>
                <c:pt idx="453">
                  <c:v>8.3699999999999997E-2</c:v>
                </c:pt>
                <c:pt idx="454">
                  <c:v>7.9899999999999999E-2</c:v>
                </c:pt>
                <c:pt idx="455">
                  <c:v>7.6399999999999996E-2</c:v>
                </c:pt>
                <c:pt idx="456">
                  <c:v>7.2900000000000006E-2</c:v>
                </c:pt>
                <c:pt idx="457">
                  <c:v>6.9699999999999998E-2</c:v>
                </c:pt>
                <c:pt idx="458">
                  <c:v>6.6600000000000006E-2</c:v>
                </c:pt>
                <c:pt idx="459">
                  <c:v>6.3600000000000004E-2</c:v>
                </c:pt>
                <c:pt idx="460">
                  <c:v>6.0699999999999997E-2</c:v>
                </c:pt>
                <c:pt idx="461">
                  <c:v>5.8000000000000003E-2</c:v>
                </c:pt>
                <c:pt idx="462">
                  <c:v>5.5399999999999998E-2</c:v>
                </c:pt>
                <c:pt idx="463">
                  <c:v>5.2900000000000003E-2</c:v>
                </c:pt>
                <c:pt idx="464">
                  <c:v>5.0599999999999999E-2</c:v>
                </c:pt>
                <c:pt idx="465">
                  <c:v>4.8300000000000003E-2</c:v>
                </c:pt>
                <c:pt idx="466">
                  <c:v>4.6199999999999998E-2</c:v>
                </c:pt>
                <c:pt idx="467">
                  <c:v>4.41E-2</c:v>
                </c:pt>
                <c:pt idx="468">
                  <c:v>4.2099999999999999E-2</c:v>
                </c:pt>
                <c:pt idx="469">
                  <c:v>4.1799999999999997E-2</c:v>
                </c:pt>
                <c:pt idx="470">
                  <c:v>3.8300000000000001E-2</c:v>
                </c:pt>
                <c:pt idx="471">
                  <c:v>3.6400000000000002E-2</c:v>
                </c:pt>
                <c:pt idx="472">
                  <c:v>3.4500000000000003E-2</c:v>
                </c:pt>
                <c:pt idx="473">
                  <c:v>3.2500000000000001E-2</c:v>
                </c:pt>
                <c:pt idx="474">
                  <c:v>3.0599999999999999E-2</c:v>
                </c:pt>
                <c:pt idx="475">
                  <c:v>2.87E-2</c:v>
                </c:pt>
                <c:pt idx="476">
                  <c:v>2.6800000000000001E-2</c:v>
                </c:pt>
                <c:pt idx="477">
                  <c:v>2.4899999999999999E-2</c:v>
                </c:pt>
                <c:pt idx="478">
                  <c:v>2.3E-2</c:v>
                </c:pt>
                <c:pt idx="479">
                  <c:v>2.1100000000000001E-2</c:v>
                </c:pt>
                <c:pt idx="480">
                  <c:v>1.9099999999999999E-2</c:v>
                </c:pt>
                <c:pt idx="481">
                  <c:v>1.72E-2</c:v>
                </c:pt>
                <c:pt idx="482">
                  <c:v>1.5299999999999999E-2</c:v>
                </c:pt>
                <c:pt idx="483">
                  <c:v>1.34E-2</c:v>
                </c:pt>
                <c:pt idx="484">
                  <c:v>1.15E-2</c:v>
                </c:pt>
                <c:pt idx="485">
                  <c:v>9.5999999999999992E-3</c:v>
                </c:pt>
                <c:pt idx="486">
                  <c:v>7.7000000000000002E-3</c:v>
                </c:pt>
                <c:pt idx="487">
                  <c:v>5.7000000000000002E-3</c:v>
                </c:pt>
                <c:pt idx="488">
                  <c:v>3.8E-3</c:v>
                </c:pt>
                <c:pt idx="489">
                  <c:v>1.9E-3</c:v>
                </c:pt>
                <c:pt idx="490">
                  <c:v>0</c:v>
                </c:pt>
                <c:pt idx="491">
                  <c:v>0</c:v>
                </c:pt>
              </c:numCache>
            </c:numRef>
          </c:xVal>
          <c:yVal>
            <c:numRef>
              <c:f>'SM_41_127 modified weights'!$F$11:$F$502</c:f>
              <c:numCache>
                <c:formatCode>0.000000</c:formatCode>
                <c:ptCount val="492"/>
                <c:pt idx="392">
                  <c:v>0</c:v>
                </c:pt>
                <c:pt idx="393">
                  <c:v>0.51370000000000005</c:v>
                </c:pt>
                <c:pt idx="394">
                  <c:v>0.60206000000000004</c:v>
                </c:pt>
                <c:pt idx="395">
                  <c:v>0.69896999999999998</c:v>
                </c:pt>
                <c:pt idx="396">
                  <c:v>0.77815000000000001</c:v>
                </c:pt>
                <c:pt idx="397">
                  <c:v>0.84509999999999996</c:v>
                </c:pt>
                <c:pt idx="398">
                  <c:v>0.90308999999999995</c:v>
                </c:pt>
                <c:pt idx="399">
                  <c:v>0.95423999999999998</c:v>
                </c:pt>
                <c:pt idx="400">
                  <c:v>1</c:v>
                </c:pt>
                <c:pt idx="401">
                  <c:v>1.04139</c:v>
                </c:pt>
                <c:pt idx="402">
                  <c:v>1.07918</c:v>
                </c:pt>
                <c:pt idx="403">
                  <c:v>1.1139399999999999</c:v>
                </c:pt>
                <c:pt idx="404">
                  <c:v>1.1461300000000001</c:v>
                </c:pt>
                <c:pt idx="405">
                  <c:v>1.1760900000000001</c:v>
                </c:pt>
                <c:pt idx="406">
                  <c:v>1.2041200000000001</c:v>
                </c:pt>
                <c:pt idx="407">
                  <c:v>1.23045</c:v>
                </c:pt>
                <c:pt idx="408">
                  <c:v>1.2552700000000001</c:v>
                </c:pt>
                <c:pt idx="409">
                  <c:v>1.2787500000000001</c:v>
                </c:pt>
                <c:pt idx="410">
                  <c:v>1.3010299999999999</c:v>
                </c:pt>
                <c:pt idx="411">
                  <c:v>1.32222</c:v>
                </c:pt>
                <c:pt idx="412">
                  <c:v>1.3424199999999999</c:v>
                </c:pt>
                <c:pt idx="413">
                  <c:v>1.3617300000000001</c:v>
                </c:pt>
                <c:pt idx="414">
                  <c:v>1.3802099999999999</c:v>
                </c:pt>
                <c:pt idx="415">
                  <c:v>1.4515199999999999</c:v>
                </c:pt>
                <c:pt idx="416">
                  <c:v>1.52284</c:v>
                </c:pt>
                <c:pt idx="417">
                  <c:v>1.59415</c:v>
                </c:pt>
                <c:pt idx="418">
                  <c:v>1.6654599999999999</c:v>
                </c:pt>
                <c:pt idx="419">
                  <c:v>1.73678</c:v>
                </c:pt>
                <c:pt idx="420">
                  <c:v>1.80809</c:v>
                </c:pt>
                <c:pt idx="421">
                  <c:v>1.8794</c:v>
                </c:pt>
                <c:pt idx="422">
                  <c:v>1.95072</c:v>
                </c:pt>
                <c:pt idx="423">
                  <c:v>2.02203</c:v>
                </c:pt>
                <c:pt idx="424">
                  <c:v>2.09334</c:v>
                </c:pt>
                <c:pt idx="425">
                  <c:v>2.16465</c:v>
                </c:pt>
                <c:pt idx="426">
                  <c:v>2.23597</c:v>
                </c:pt>
                <c:pt idx="427">
                  <c:v>2.30728</c:v>
                </c:pt>
                <c:pt idx="428">
                  <c:v>2.37859</c:v>
                </c:pt>
                <c:pt idx="429">
                  <c:v>2.44991</c:v>
                </c:pt>
                <c:pt idx="430">
                  <c:v>2.52122</c:v>
                </c:pt>
                <c:pt idx="431">
                  <c:v>2.59253</c:v>
                </c:pt>
                <c:pt idx="432">
                  <c:v>2.6638500000000001</c:v>
                </c:pt>
                <c:pt idx="433">
                  <c:v>2.73516</c:v>
                </c:pt>
                <c:pt idx="434">
                  <c:v>2.80647</c:v>
                </c:pt>
                <c:pt idx="435">
                  <c:v>2.87778</c:v>
                </c:pt>
                <c:pt idx="436">
                  <c:v>2.9491000000000001</c:v>
                </c:pt>
                <c:pt idx="437">
                  <c:v>3.02041</c:v>
                </c:pt>
                <c:pt idx="438">
                  <c:v>3.09172</c:v>
                </c:pt>
                <c:pt idx="439">
                  <c:v>3.1630400000000001</c:v>
                </c:pt>
                <c:pt idx="440">
                  <c:v>3.2343500000000001</c:v>
                </c:pt>
                <c:pt idx="441">
                  <c:v>3.30566</c:v>
                </c:pt>
                <c:pt idx="442">
                  <c:v>3.3769800000000001</c:v>
                </c:pt>
                <c:pt idx="443">
                  <c:v>3.4482900000000001</c:v>
                </c:pt>
                <c:pt idx="444">
                  <c:v>3.5196000000000001</c:v>
                </c:pt>
                <c:pt idx="445">
                  <c:v>3.59091</c:v>
                </c:pt>
                <c:pt idx="446">
                  <c:v>3.6622300000000001</c:v>
                </c:pt>
                <c:pt idx="447">
                  <c:v>3.7335400000000001</c:v>
                </c:pt>
                <c:pt idx="448">
                  <c:v>3.8048500000000001</c:v>
                </c:pt>
                <c:pt idx="449">
                  <c:v>3.8761700000000001</c:v>
                </c:pt>
                <c:pt idx="450">
                  <c:v>3.9474800000000001</c:v>
                </c:pt>
                <c:pt idx="451">
                  <c:v>4.0187900000000001</c:v>
                </c:pt>
                <c:pt idx="452">
                  <c:v>4.0901100000000001</c:v>
                </c:pt>
                <c:pt idx="453">
                  <c:v>4.1614199999999997</c:v>
                </c:pt>
                <c:pt idx="454">
                  <c:v>4.2327300000000001</c:v>
                </c:pt>
                <c:pt idx="455">
                  <c:v>4.3040399999999996</c:v>
                </c:pt>
                <c:pt idx="456">
                  <c:v>4.3753599999999997</c:v>
                </c:pt>
                <c:pt idx="457">
                  <c:v>4.4466700000000001</c:v>
                </c:pt>
                <c:pt idx="458">
                  <c:v>4.5179799999999997</c:v>
                </c:pt>
                <c:pt idx="459">
                  <c:v>4.5892999999999997</c:v>
                </c:pt>
                <c:pt idx="460">
                  <c:v>4.6606100000000001</c:v>
                </c:pt>
                <c:pt idx="461">
                  <c:v>4.7319199999999997</c:v>
                </c:pt>
                <c:pt idx="462">
                  <c:v>4.8032399999999997</c:v>
                </c:pt>
                <c:pt idx="463">
                  <c:v>4.8745500000000002</c:v>
                </c:pt>
                <c:pt idx="464">
                  <c:v>4.9458599999999997</c:v>
                </c:pt>
                <c:pt idx="465">
                  <c:v>5.0171700000000001</c:v>
                </c:pt>
                <c:pt idx="466">
                  <c:v>5.0884900000000002</c:v>
                </c:pt>
                <c:pt idx="467">
                  <c:v>5.1597999999999997</c:v>
                </c:pt>
                <c:pt idx="468">
                  <c:v>5.2311100000000001</c:v>
                </c:pt>
                <c:pt idx="469">
                  <c:v>5.2417400000000001</c:v>
                </c:pt>
                <c:pt idx="470">
                  <c:v>5.3737399999999997</c:v>
                </c:pt>
                <c:pt idx="471">
                  <c:v>5.4450500000000002</c:v>
                </c:pt>
                <c:pt idx="472">
                  <c:v>5.5163700000000002</c:v>
                </c:pt>
                <c:pt idx="473">
                  <c:v>5.5876799999999998</c:v>
                </c:pt>
                <c:pt idx="474">
                  <c:v>5.6589900000000002</c:v>
                </c:pt>
                <c:pt idx="475">
                  <c:v>5.7302999999999997</c:v>
                </c:pt>
                <c:pt idx="476">
                  <c:v>5.8016199999999998</c:v>
                </c:pt>
                <c:pt idx="477">
                  <c:v>5.8729300000000002</c:v>
                </c:pt>
                <c:pt idx="478">
                  <c:v>5.9442399999999997</c:v>
                </c:pt>
                <c:pt idx="479">
                  <c:v>6.0155599999999998</c:v>
                </c:pt>
                <c:pt idx="480">
                  <c:v>6.0868700000000002</c:v>
                </c:pt>
                <c:pt idx="481">
                  <c:v>6.1581799999999998</c:v>
                </c:pt>
                <c:pt idx="482">
                  <c:v>6.2294999999999998</c:v>
                </c:pt>
                <c:pt idx="483">
                  <c:v>6.3008100000000002</c:v>
                </c:pt>
                <c:pt idx="484">
                  <c:v>6.3721199999999998</c:v>
                </c:pt>
                <c:pt idx="485">
                  <c:v>6.4434300000000002</c:v>
                </c:pt>
                <c:pt idx="486">
                  <c:v>6.5147500000000003</c:v>
                </c:pt>
                <c:pt idx="487">
                  <c:v>6.5860599999999998</c:v>
                </c:pt>
                <c:pt idx="488">
                  <c:v>6.6573700000000002</c:v>
                </c:pt>
                <c:pt idx="489">
                  <c:v>6.7286900000000003</c:v>
                </c:pt>
                <c:pt idx="490">
                  <c:v>6.8</c:v>
                </c:pt>
                <c:pt idx="491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EE-4C3C-9743-7E4E57EB1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SM_1005!$A$11:$A$434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0.33510000000000001</c:v>
                </c:pt>
                <c:pt idx="25">
                  <c:v>0.33510000000000001</c:v>
                </c:pt>
                <c:pt idx="26">
                  <c:v>0.32040000000000002</c:v>
                </c:pt>
                <c:pt idx="27">
                  <c:v>0.28270000000000001</c:v>
                </c:pt>
                <c:pt idx="28">
                  <c:v>0.25240000000000001</c:v>
                </c:pt>
                <c:pt idx="29">
                  <c:v>0.2276</c:v>
                </c:pt>
                <c:pt idx="30">
                  <c:v>0.2069</c:v>
                </c:pt>
                <c:pt idx="31">
                  <c:v>0.18940000000000001</c:v>
                </c:pt>
                <c:pt idx="32">
                  <c:v>0.17449999999999999</c:v>
                </c:pt>
                <c:pt idx="33">
                  <c:v>0.16159999999999999</c:v>
                </c:pt>
                <c:pt idx="34">
                  <c:v>0.15029999999999999</c:v>
                </c:pt>
                <c:pt idx="35">
                  <c:v>0.14050000000000001</c:v>
                </c:pt>
                <c:pt idx="36">
                  <c:v>0.13170000000000001</c:v>
                </c:pt>
                <c:pt idx="37">
                  <c:v>0.1239</c:v>
                </c:pt>
                <c:pt idx="38">
                  <c:v>0.1169</c:v>
                </c:pt>
                <c:pt idx="39">
                  <c:v>0.1106</c:v>
                </c:pt>
                <c:pt idx="40">
                  <c:v>0.10489999999999999</c:v>
                </c:pt>
                <c:pt idx="41">
                  <c:v>9.9699999999999997E-2</c:v>
                </c:pt>
                <c:pt idx="42">
                  <c:v>9.5000000000000001E-2</c:v>
                </c:pt>
                <c:pt idx="43">
                  <c:v>9.0700000000000003E-2</c:v>
                </c:pt>
                <c:pt idx="44">
                  <c:v>8.6699999999999999E-2</c:v>
                </c:pt>
                <c:pt idx="45">
                  <c:v>8.3000000000000004E-2</c:v>
                </c:pt>
                <c:pt idx="46">
                  <c:v>7.9600000000000004E-2</c:v>
                </c:pt>
                <c:pt idx="47">
                  <c:v>6.5100000000000005E-2</c:v>
                </c:pt>
                <c:pt idx="48">
                  <c:v>5.3199999999999997E-2</c:v>
                </c:pt>
                <c:pt idx="49">
                  <c:v>4.3400000000000001E-2</c:v>
                </c:pt>
                <c:pt idx="50">
                  <c:v>3.5499999999999997E-2</c:v>
                </c:pt>
                <c:pt idx="51">
                  <c:v>2.9000000000000001E-2</c:v>
                </c:pt>
                <c:pt idx="52">
                  <c:v>2.3699999999999999E-2</c:v>
                </c:pt>
                <c:pt idx="53">
                  <c:v>1.9300000000000001E-2</c:v>
                </c:pt>
                <c:pt idx="54">
                  <c:v>1.5800000000000002E-2</c:v>
                </c:pt>
                <c:pt idx="55">
                  <c:v>1.29E-2</c:v>
                </c:pt>
                <c:pt idx="56">
                  <c:v>1.06E-2</c:v>
                </c:pt>
                <c:pt idx="57">
                  <c:v>8.6E-3</c:v>
                </c:pt>
                <c:pt idx="58">
                  <c:v>7.0000000000000001E-3</c:v>
                </c:pt>
                <c:pt idx="59">
                  <c:v>5.7999999999999996E-3</c:v>
                </c:pt>
                <c:pt idx="60">
                  <c:v>4.7000000000000002E-3</c:v>
                </c:pt>
                <c:pt idx="61">
                  <c:v>3.8E-3</c:v>
                </c:pt>
                <c:pt idx="62">
                  <c:v>3.0999999999999999E-3</c:v>
                </c:pt>
                <c:pt idx="63">
                  <c:v>2.5999999999999999E-3</c:v>
                </c:pt>
                <c:pt idx="64">
                  <c:v>2.0999999999999999E-3</c:v>
                </c:pt>
                <c:pt idx="65">
                  <c:v>1.6999999999999999E-3</c:v>
                </c:pt>
                <c:pt idx="66">
                  <c:v>1.4E-3</c:v>
                </c:pt>
                <c:pt idx="67">
                  <c:v>1.1000000000000001E-3</c:v>
                </c:pt>
                <c:pt idx="68">
                  <c:v>8.9999999999999998E-4</c:v>
                </c:pt>
                <c:pt idx="69">
                  <c:v>8.0000000000000004E-4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2.9999999999999997E-4</c:v>
                </c:pt>
                <c:pt idx="75">
                  <c:v>2.0000000000000001E-4</c:v>
                </c:pt>
                <c:pt idx="76">
                  <c:v>2.0000000000000001E-4</c:v>
                </c:pt>
                <c:pt idx="77">
                  <c:v>2.0000000000000001E-4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0.3332</c:v>
                </c:pt>
                <c:pt idx="125">
                  <c:v>0.3332</c:v>
                </c:pt>
                <c:pt idx="126">
                  <c:v>0.312</c:v>
                </c:pt>
                <c:pt idx="127">
                  <c:v>0.27739999999999998</c:v>
                </c:pt>
                <c:pt idx="128">
                  <c:v>0.24929999999999999</c:v>
                </c:pt>
                <c:pt idx="129">
                  <c:v>0.22620000000000001</c:v>
                </c:pt>
                <c:pt idx="130">
                  <c:v>0.20680000000000001</c:v>
                </c:pt>
                <c:pt idx="131">
                  <c:v>0.1903</c:v>
                </c:pt>
                <c:pt idx="132">
                  <c:v>0.1762</c:v>
                </c:pt>
                <c:pt idx="133">
                  <c:v>0.16389999999999999</c:v>
                </c:pt>
                <c:pt idx="134">
                  <c:v>0.1532</c:v>
                </c:pt>
                <c:pt idx="135">
                  <c:v>0.14369999999999999</c:v>
                </c:pt>
                <c:pt idx="136">
                  <c:v>0.1353</c:v>
                </c:pt>
                <c:pt idx="137">
                  <c:v>0.12770000000000001</c:v>
                </c:pt>
                <c:pt idx="138">
                  <c:v>0.12089999999999999</c:v>
                </c:pt>
                <c:pt idx="139">
                  <c:v>0.1148</c:v>
                </c:pt>
                <c:pt idx="140">
                  <c:v>0.10920000000000001</c:v>
                </c:pt>
                <c:pt idx="141">
                  <c:v>0.1042</c:v>
                </c:pt>
                <c:pt idx="142">
                  <c:v>9.9500000000000005E-2</c:v>
                </c:pt>
                <c:pt idx="143">
                  <c:v>9.5200000000000007E-2</c:v>
                </c:pt>
                <c:pt idx="144">
                  <c:v>9.1300000000000006E-2</c:v>
                </c:pt>
                <c:pt idx="145">
                  <c:v>8.77E-2</c:v>
                </c:pt>
                <c:pt idx="146">
                  <c:v>8.43E-2</c:v>
                </c:pt>
                <c:pt idx="147">
                  <c:v>7.0300000000000001E-2</c:v>
                </c:pt>
                <c:pt idx="148">
                  <c:v>5.8700000000000002E-2</c:v>
                </c:pt>
                <c:pt idx="149">
                  <c:v>4.9000000000000002E-2</c:v>
                </c:pt>
                <c:pt idx="150">
                  <c:v>4.0899999999999999E-2</c:v>
                </c:pt>
                <c:pt idx="151">
                  <c:v>3.4099999999999998E-2</c:v>
                </c:pt>
                <c:pt idx="152">
                  <c:v>2.8500000000000001E-2</c:v>
                </c:pt>
                <c:pt idx="153">
                  <c:v>2.3800000000000002E-2</c:v>
                </c:pt>
                <c:pt idx="154">
                  <c:v>1.9800000000000002E-2</c:v>
                </c:pt>
                <c:pt idx="155">
                  <c:v>1.6500000000000001E-2</c:v>
                </c:pt>
                <c:pt idx="156">
                  <c:v>1.38E-2</c:v>
                </c:pt>
                <c:pt idx="157">
                  <c:v>1.15E-2</c:v>
                </c:pt>
                <c:pt idx="158">
                  <c:v>9.5999999999999992E-3</c:v>
                </c:pt>
                <c:pt idx="159">
                  <c:v>8.0000000000000002E-3</c:v>
                </c:pt>
                <c:pt idx="160">
                  <c:v>6.7000000000000002E-3</c:v>
                </c:pt>
                <c:pt idx="161">
                  <c:v>5.5999999999999999E-3</c:v>
                </c:pt>
                <c:pt idx="162">
                  <c:v>4.7000000000000002E-3</c:v>
                </c:pt>
                <c:pt idx="163">
                  <c:v>3.8999999999999998E-3</c:v>
                </c:pt>
                <c:pt idx="164">
                  <c:v>3.2000000000000002E-3</c:v>
                </c:pt>
                <c:pt idx="165">
                  <c:v>2.7000000000000001E-3</c:v>
                </c:pt>
                <c:pt idx="166">
                  <c:v>2.3E-3</c:v>
                </c:pt>
                <c:pt idx="167">
                  <c:v>1.9E-3</c:v>
                </c:pt>
                <c:pt idx="168">
                  <c:v>1.6000000000000001E-3</c:v>
                </c:pt>
                <c:pt idx="169">
                  <c:v>1.2999999999999999E-3</c:v>
                </c:pt>
                <c:pt idx="170">
                  <c:v>1.1000000000000001E-3</c:v>
                </c:pt>
                <c:pt idx="171">
                  <c:v>8.9999999999999998E-4</c:v>
                </c:pt>
                <c:pt idx="172">
                  <c:v>8.0000000000000004E-4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0.33510000000000001</c:v>
                </c:pt>
                <c:pt idx="225">
                  <c:v>0.33510000000000001</c:v>
                </c:pt>
                <c:pt idx="226">
                  <c:v>0.32040000000000002</c:v>
                </c:pt>
                <c:pt idx="227">
                  <c:v>0.28260000000000002</c:v>
                </c:pt>
                <c:pt idx="228">
                  <c:v>0.25230000000000002</c:v>
                </c:pt>
                <c:pt idx="229">
                  <c:v>0.22750000000000001</c:v>
                </c:pt>
                <c:pt idx="230">
                  <c:v>0.20680000000000001</c:v>
                </c:pt>
                <c:pt idx="231">
                  <c:v>0.18940000000000001</c:v>
                </c:pt>
                <c:pt idx="232">
                  <c:v>0.17449999999999999</c:v>
                </c:pt>
                <c:pt idx="233">
                  <c:v>0.16159999999999999</c:v>
                </c:pt>
                <c:pt idx="234">
                  <c:v>0.15029999999999999</c:v>
                </c:pt>
                <c:pt idx="235">
                  <c:v>0.1404</c:v>
                </c:pt>
                <c:pt idx="236">
                  <c:v>0.13170000000000001</c:v>
                </c:pt>
                <c:pt idx="237">
                  <c:v>0.1239</c:v>
                </c:pt>
                <c:pt idx="238">
                  <c:v>0.1169</c:v>
                </c:pt>
                <c:pt idx="239">
                  <c:v>0.1106</c:v>
                </c:pt>
                <c:pt idx="240">
                  <c:v>0.10489999999999999</c:v>
                </c:pt>
                <c:pt idx="241">
                  <c:v>9.9699999999999997E-2</c:v>
                </c:pt>
                <c:pt idx="242">
                  <c:v>9.5000000000000001E-2</c:v>
                </c:pt>
                <c:pt idx="243">
                  <c:v>9.0700000000000003E-2</c:v>
                </c:pt>
                <c:pt idx="244">
                  <c:v>8.6699999999999999E-2</c:v>
                </c:pt>
                <c:pt idx="245">
                  <c:v>8.3000000000000004E-2</c:v>
                </c:pt>
                <c:pt idx="246">
                  <c:v>7.9600000000000004E-2</c:v>
                </c:pt>
                <c:pt idx="247">
                  <c:v>6.8099999999999994E-2</c:v>
                </c:pt>
                <c:pt idx="248">
                  <c:v>5.8299999999999998E-2</c:v>
                </c:pt>
                <c:pt idx="249">
                  <c:v>4.99E-2</c:v>
                </c:pt>
                <c:pt idx="250">
                  <c:v>4.2700000000000002E-2</c:v>
                </c:pt>
                <c:pt idx="251">
                  <c:v>3.6499999999999998E-2</c:v>
                </c:pt>
                <c:pt idx="252">
                  <c:v>3.1199999999999999E-2</c:v>
                </c:pt>
                <c:pt idx="253">
                  <c:v>2.6700000000000002E-2</c:v>
                </c:pt>
                <c:pt idx="254">
                  <c:v>2.29E-2</c:v>
                </c:pt>
                <c:pt idx="255">
                  <c:v>1.9599999999999999E-2</c:v>
                </c:pt>
                <c:pt idx="256">
                  <c:v>1.6799999999999999E-2</c:v>
                </c:pt>
                <c:pt idx="257">
                  <c:v>1.43E-2</c:v>
                </c:pt>
                <c:pt idx="258">
                  <c:v>1.23E-2</c:v>
                </c:pt>
                <c:pt idx="259">
                  <c:v>1.0500000000000001E-2</c:v>
                </c:pt>
                <c:pt idx="260">
                  <c:v>8.9999999999999993E-3</c:v>
                </c:pt>
                <c:pt idx="261">
                  <c:v>7.7000000000000002E-3</c:v>
                </c:pt>
                <c:pt idx="262">
                  <c:v>6.6E-3</c:v>
                </c:pt>
                <c:pt idx="263">
                  <c:v>5.5999999999999999E-3</c:v>
                </c:pt>
                <c:pt idx="264">
                  <c:v>4.7999999999999996E-3</c:v>
                </c:pt>
                <c:pt idx="265">
                  <c:v>4.1000000000000003E-3</c:v>
                </c:pt>
                <c:pt idx="266">
                  <c:v>3.5000000000000001E-3</c:v>
                </c:pt>
                <c:pt idx="267">
                  <c:v>3.0000000000000001E-3</c:v>
                </c:pt>
                <c:pt idx="268">
                  <c:v>2.5999999999999999E-3</c:v>
                </c:pt>
                <c:pt idx="269">
                  <c:v>2.2000000000000001E-3</c:v>
                </c:pt>
                <c:pt idx="270">
                  <c:v>1.9E-3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1.1999999999999999E-3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6.9999999999999999E-4</c:v>
                </c:pt>
                <c:pt idx="277">
                  <c:v>5.9999999999999995E-4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4.0000000000000002E-4</c:v>
                </c:pt>
                <c:pt idx="281">
                  <c:v>2.9999999999999997E-4</c:v>
                </c:pt>
                <c:pt idx="282">
                  <c:v>2.9999999999999997E-4</c:v>
                </c:pt>
                <c:pt idx="283">
                  <c:v>2.0000000000000001E-4</c:v>
                </c:pt>
                <c:pt idx="284">
                  <c:v>2.0000000000000001E-4</c:v>
                </c:pt>
                <c:pt idx="285">
                  <c:v>2.0000000000000001E-4</c:v>
                </c:pt>
                <c:pt idx="286">
                  <c:v>2.0000000000000001E-4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1E-4</c:v>
                </c:pt>
                <c:pt idx="293">
                  <c:v>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0.33389999999999997</c:v>
                </c:pt>
                <c:pt idx="325">
                  <c:v>0.33389999999999997</c:v>
                </c:pt>
                <c:pt idx="326">
                  <c:v>0.31290000000000001</c:v>
                </c:pt>
                <c:pt idx="327">
                  <c:v>0.27810000000000001</c:v>
                </c:pt>
                <c:pt idx="328">
                  <c:v>0.25</c:v>
                </c:pt>
                <c:pt idx="329">
                  <c:v>0.2268</c:v>
                </c:pt>
                <c:pt idx="330">
                  <c:v>0.2074</c:v>
                </c:pt>
                <c:pt idx="331">
                  <c:v>0.19089999999999999</c:v>
                </c:pt>
                <c:pt idx="332">
                  <c:v>0.1767</c:v>
                </c:pt>
                <c:pt idx="333">
                  <c:v>0.16439999999999999</c:v>
                </c:pt>
                <c:pt idx="334">
                  <c:v>0.15359999999999999</c:v>
                </c:pt>
                <c:pt idx="335">
                  <c:v>0.14410000000000001</c:v>
                </c:pt>
                <c:pt idx="336">
                  <c:v>0.1356</c:v>
                </c:pt>
                <c:pt idx="337">
                  <c:v>0.12809999999999999</c:v>
                </c:pt>
                <c:pt idx="338">
                  <c:v>0.12130000000000001</c:v>
                </c:pt>
                <c:pt idx="339">
                  <c:v>0.11509999999999999</c:v>
                </c:pt>
                <c:pt idx="340">
                  <c:v>0.1095</c:v>
                </c:pt>
                <c:pt idx="341">
                  <c:v>0.10440000000000001</c:v>
                </c:pt>
                <c:pt idx="342">
                  <c:v>9.98E-2</c:v>
                </c:pt>
                <c:pt idx="343">
                  <c:v>9.5500000000000002E-2</c:v>
                </c:pt>
                <c:pt idx="344">
                  <c:v>9.1600000000000001E-2</c:v>
                </c:pt>
                <c:pt idx="345">
                  <c:v>8.7900000000000006E-2</c:v>
                </c:pt>
                <c:pt idx="346">
                  <c:v>8.4500000000000006E-2</c:v>
                </c:pt>
                <c:pt idx="347">
                  <c:v>7.0499999999999993E-2</c:v>
                </c:pt>
                <c:pt idx="348">
                  <c:v>5.8900000000000001E-2</c:v>
                </c:pt>
                <c:pt idx="349">
                  <c:v>4.9099999999999998E-2</c:v>
                </c:pt>
                <c:pt idx="350">
                  <c:v>4.1000000000000002E-2</c:v>
                </c:pt>
                <c:pt idx="351">
                  <c:v>3.4200000000000001E-2</c:v>
                </c:pt>
                <c:pt idx="352">
                  <c:v>2.8500000000000001E-2</c:v>
                </c:pt>
                <c:pt idx="353">
                  <c:v>2.3800000000000002E-2</c:v>
                </c:pt>
                <c:pt idx="354">
                  <c:v>1.9900000000000001E-2</c:v>
                </c:pt>
                <c:pt idx="355">
                  <c:v>1.66E-2</c:v>
                </c:pt>
                <c:pt idx="356">
                  <c:v>1.38E-2</c:v>
                </c:pt>
                <c:pt idx="357">
                  <c:v>1.1599999999999999E-2</c:v>
                </c:pt>
                <c:pt idx="358">
                  <c:v>9.5999999999999992E-3</c:v>
                </c:pt>
                <c:pt idx="359">
                  <c:v>8.0000000000000002E-3</c:v>
                </c:pt>
                <c:pt idx="360">
                  <c:v>6.7000000000000002E-3</c:v>
                </c:pt>
                <c:pt idx="361">
                  <c:v>5.5999999999999999E-3</c:v>
                </c:pt>
                <c:pt idx="362">
                  <c:v>4.7000000000000002E-3</c:v>
                </c:pt>
                <c:pt idx="363">
                  <c:v>3.8999999999999998E-3</c:v>
                </c:pt>
                <c:pt idx="364">
                  <c:v>3.3E-3</c:v>
                </c:pt>
                <c:pt idx="365">
                  <c:v>2.7000000000000001E-3</c:v>
                </c:pt>
                <c:pt idx="366">
                  <c:v>2.3E-3</c:v>
                </c:pt>
                <c:pt idx="367">
                  <c:v>1.9E-3</c:v>
                </c:pt>
                <c:pt idx="368">
                  <c:v>1.6000000000000001E-3</c:v>
                </c:pt>
                <c:pt idx="369">
                  <c:v>1.2999999999999999E-3</c:v>
                </c:pt>
                <c:pt idx="370">
                  <c:v>1.1000000000000001E-3</c:v>
                </c:pt>
                <c:pt idx="371">
                  <c:v>8.9999999999999998E-4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2.9999999999999997E-4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SM_1005!$B$11:$B$434</c:f>
              <c:numCache>
                <c:formatCode>0.000000</c:formatCode>
                <c:ptCount val="424"/>
                <c:pt idx="0">
                  <c:v>0</c:v>
                </c:pt>
                <c:pt idx="1">
                  <c:v>0.727785174182906</c:v>
                </c:pt>
                <c:pt idx="2">
                  <c:v>1.0163228540137901</c:v>
                </c:pt>
                <c:pt idx="3">
                  <c:v>1.0241571544596728</c:v>
                </c:pt>
                <c:pt idx="4">
                  <c:v>1.0613393668370674</c:v>
                </c:pt>
                <c:pt idx="5">
                  <c:v>1.1792069761554875</c:v>
                </c:pt>
                <c:pt idx="6">
                  <c:v>1.1969495409739972</c:v>
                </c:pt>
                <c:pt idx="7">
                  <c:v>1.23200448297183</c:v>
                </c:pt>
                <c:pt idx="8">
                  <c:v>1.2554172458084962</c:v>
                </c:pt>
                <c:pt idx="9">
                  <c:v>1.2790734895739442</c:v>
                </c:pt>
                <c:pt idx="10">
                  <c:v>1.3228392726863212</c:v>
                </c:pt>
                <c:pt idx="11">
                  <c:v>1.4140369356649163</c:v>
                </c:pt>
                <c:pt idx="12">
                  <c:v>1.658964842664435</c:v>
                </c:pt>
                <c:pt idx="13">
                  <c:v>1.7183189644177186</c:v>
                </c:pt>
                <c:pt idx="14">
                  <c:v>1.7918099057657788</c:v>
                </c:pt>
                <c:pt idx="15">
                  <c:v>1.8430208754434501</c:v>
                </c:pt>
                <c:pt idx="16">
                  <c:v>2.0322882812691119</c:v>
                </c:pt>
                <c:pt idx="17">
                  <c:v>2.0681079044581616</c:v>
                </c:pt>
                <c:pt idx="18">
                  <c:v>2.0902227716865749</c:v>
                </c:pt>
                <c:pt idx="19">
                  <c:v>2.1106301079070082</c:v>
                </c:pt>
                <c:pt idx="20">
                  <c:v>2.1239952935762632</c:v>
                </c:pt>
                <c:pt idx="21">
                  <c:v>2.1284961986327056</c:v>
                </c:pt>
                <c:pt idx="22">
                  <c:v>2.1429085569548545</c:v>
                </c:pt>
                <c:pt idx="23">
                  <c:v>2.1714807226218746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96-47D4-86B2-3D959F8D194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SM_1005!$A$11:$A$434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0.33510000000000001</c:v>
                </c:pt>
                <c:pt idx="25">
                  <c:v>0.33510000000000001</c:v>
                </c:pt>
                <c:pt idx="26">
                  <c:v>0.32040000000000002</c:v>
                </c:pt>
                <c:pt idx="27">
                  <c:v>0.28270000000000001</c:v>
                </c:pt>
                <c:pt idx="28">
                  <c:v>0.25240000000000001</c:v>
                </c:pt>
                <c:pt idx="29">
                  <c:v>0.2276</c:v>
                </c:pt>
                <c:pt idx="30">
                  <c:v>0.2069</c:v>
                </c:pt>
                <c:pt idx="31">
                  <c:v>0.18940000000000001</c:v>
                </c:pt>
                <c:pt idx="32">
                  <c:v>0.17449999999999999</c:v>
                </c:pt>
                <c:pt idx="33">
                  <c:v>0.16159999999999999</c:v>
                </c:pt>
                <c:pt idx="34">
                  <c:v>0.15029999999999999</c:v>
                </c:pt>
                <c:pt idx="35">
                  <c:v>0.14050000000000001</c:v>
                </c:pt>
                <c:pt idx="36">
                  <c:v>0.13170000000000001</c:v>
                </c:pt>
                <c:pt idx="37">
                  <c:v>0.1239</c:v>
                </c:pt>
                <c:pt idx="38">
                  <c:v>0.1169</c:v>
                </c:pt>
                <c:pt idx="39">
                  <c:v>0.1106</c:v>
                </c:pt>
                <c:pt idx="40">
                  <c:v>0.10489999999999999</c:v>
                </c:pt>
                <c:pt idx="41">
                  <c:v>9.9699999999999997E-2</c:v>
                </c:pt>
                <c:pt idx="42">
                  <c:v>9.5000000000000001E-2</c:v>
                </c:pt>
                <c:pt idx="43">
                  <c:v>9.0700000000000003E-2</c:v>
                </c:pt>
                <c:pt idx="44">
                  <c:v>8.6699999999999999E-2</c:v>
                </c:pt>
                <c:pt idx="45">
                  <c:v>8.3000000000000004E-2</c:v>
                </c:pt>
                <c:pt idx="46">
                  <c:v>7.9600000000000004E-2</c:v>
                </c:pt>
                <c:pt idx="47">
                  <c:v>6.5100000000000005E-2</c:v>
                </c:pt>
                <c:pt idx="48">
                  <c:v>5.3199999999999997E-2</c:v>
                </c:pt>
                <c:pt idx="49">
                  <c:v>4.3400000000000001E-2</c:v>
                </c:pt>
                <c:pt idx="50">
                  <c:v>3.5499999999999997E-2</c:v>
                </c:pt>
                <c:pt idx="51">
                  <c:v>2.9000000000000001E-2</c:v>
                </c:pt>
                <c:pt idx="52">
                  <c:v>2.3699999999999999E-2</c:v>
                </c:pt>
                <c:pt idx="53">
                  <c:v>1.9300000000000001E-2</c:v>
                </c:pt>
                <c:pt idx="54">
                  <c:v>1.5800000000000002E-2</c:v>
                </c:pt>
                <c:pt idx="55">
                  <c:v>1.29E-2</c:v>
                </c:pt>
                <c:pt idx="56">
                  <c:v>1.06E-2</c:v>
                </c:pt>
                <c:pt idx="57">
                  <c:v>8.6E-3</c:v>
                </c:pt>
                <c:pt idx="58">
                  <c:v>7.0000000000000001E-3</c:v>
                </c:pt>
                <c:pt idx="59">
                  <c:v>5.7999999999999996E-3</c:v>
                </c:pt>
                <c:pt idx="60">
                  <c:v>4.7000000000000002E-3</c:v>
                </c:pt>
                <c:pt idx="61">
                  <c:v>3.8E-3</c:v>
                </c:pt>
                <c:pt idx="62">
                  <c:v>3.0999999999999999E-3</c:v>
                </c:pt>
                <c:pt idx="63">
                  <c:v>2.5999999999999999E-3</c:v>
                </c:pt>
                <c:pt idx="64">
                  <c:v>2.0999999999999999E-3</c:v>
                </c:pt>
                <c:pt idx="65">
                  <c:v>1.6999999999999999E-3</c:v>
                </c:pt>
                <c:pt idx="66">
                  <c:v>1.4E-3</c:v>
                </c:pt>
                <c:pt idx="67">
                  <c:v>1.1000000000000001E-3</c:v>
                </c:pt>
                <c:pt idx="68">
                  <c:v>8.9999999999999998E-4</c:v>
                </c:pt>
                <c:pt idx="69">
                  <c:v>8.0000000000000004E-4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2.9999999999999997E-4</c:v>
                </c:pt>
                <c:pt idx="75">
                  <c:v>2.0000000000000001E-4</c:v>
                </c:pt>
                <c:pt idx="76">
                  <c:v>2.0000000000000001E-4</c:v>
                </c:pt>
                <c:pt idx="77">
                  <c:v>2.0000000000000001E-4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0.3332</c:v>
                </c:pt>
                <c:pt idx="125">
                  <c:v>0.3332</c:v>
                </c:pt>
                <c:pt idx="126">
                  <c:v>0.312</c:v>
                </c:pt>
                <c:pt idx="127">
                  <c:v>0.27739999999999998</c:v>
                </c:pt>
                <c:pt idx="128">
                  <c:v>0.24929999999999999</c:v>
                </c:pt>
                <c:pt idx="129">
                  <c:v>0.22620000000000001</c:v>
                </c:pt>
                <c:pt idx="130">
                  <c:v>0.20680000000000001</c:v>
                </c:pt>
                <c:pt idx="131">
                  <c:v>0.1903</c:v>
                </c:pt>
                <c:pt idx="132">
                  <c:v>0.1762</c:v>
                </c:pt>
                <c:pt idx="133">
                  <c:v>0.16389999999999999</c:v>
                </c:pt>
                <c:pt idx="134">
                  <c:v>0.1532</c:v>
                </c:pt>
                <c:pt idx="135">
                  <c:v>0.14369999999999999</c:v>
                </c:pt>
                <c:pt idx="136">
                  <c:v>0.1353</c:v>
                </c:pt>
                <c:pt idx="137">
                  <c:v>0.12770000000000001</c:v>
                </c:pt>
                <c:pt idx="138">
                  <c:v>0.12089999999999999</c:v>
                </c:pt>
                <c:pt idx="139">
                  <c:v>0.1148</c:v>
                </c:pt>
                <c:pt idx="140">
                  <c:v>0.10920000000000001</c:v>
                </c:pt>
                <c:pt idx="141">
                  <c:v>0.1042</c:v>
                </c:pt>
                <c:pt idx="142">
                  <c:v>9.9500000000000005E-2</c:v>
                </c:pt>
                <c:pt idx="143">
                  <c:v>9.5200000000000007E-2</c:v>
                </c:pt>
                <c:pt idx="144">
                  <c:v>9.1300000000000006E-2</c:v>
                </c:pt>
                <c:pt idx="145">
                  <c:v>8.77E-2</c:v>
                </c:pt>
                <c:pt idx="146">
                  <c:v>8.43E-2</c:v>
                </c:pt>
                <c:pt idx="147">
                  <c:v>7.0300000000000001E-2</c:v>
                </c:pt>
                <c:pt idx="148">
                  <c:v>5.8700000000000002E-2</c:v>
                </c:pt>
                <c:pt idx="149">
                  <c:v>4.9000000000000002E-2</c:v>
                </c:pt>
                <c:pt idx="150">
                  <c:v>4.0899999999999999E-2</c:v>
                </c:pt>
                <c:pt idx="151">
                  <c:v>3.4099999999999998E-2</c:v>
                </c:pt>
                <c:pt idx="152">
                  <c:v>2.8500000000000001E-2</c:v>
                </c:pt>
                <c:pt idx="153">
                  <c:v>2.3800000000000002E-2</c:v>
                </c:pt>
                <c:pt idx="154">
                  <c:v>1.9800000000000002E-2</c:v>
                </c:pt>
                <c:pt idx="155">
                  <c:v>1.6500000000000001E-2</c:v>
                </c:pt>
                <c:pt idx="156">
                  <c:v>1.38E-2</c:v>
                </c:pt>
                <c:pt idx="157">
                  <c:v>1.15E-2</c:v>
                </c:pt>
                <c:pt idx="158">
                  <c:v>9.5999999999999992E-3</c:v>
                </c:pt>
                <c:pt idx="159">
                  <c:v>8.0000000000000002E-3</c:v>
                </c:pt>
                <c:pt idx="160">
                  <c:v>6.7000000000000002E-3</c:v>
                </c:pt>
                <c:pt idx="161">
                  <c:v>5.5999999999999999E-3</c:v>
                </c:pt>
                <c:pt idx="162">
                  <c:v>4.7000000000000002E-3</c:v>
                </c:pt>
                <c:pt idx="163">
                  <c:v>3.8999999999999998E-3</c:v>
                </c:pt>
                <c:pt idx="164">
                  <c:v>3.2000000000000002E-3</c:v>
                </c:pt>
                <c:pt idx="165">
                  <c:v>2.7000000000000001E-3</c:v>
                </c:pt>
                <c:pt idx="166">
                  <c:v>2.3E-3</c:v>
                </c:pt>
                <c:pt idx="167">
                  <c:v>1.9E-3</c:v>
                </c:pt>
                <c:pt idx="168">
                  <c:v>1.6000000000000001E-3</c:v>
                </c:pt>
                <c:pt idx="169">
                  <c:v>1.2999999999999999E-3</c:v>
                </c:pt>
                <c:pt idx="170">
                  <c:v>1.1000000000000001E-3</c:v>
                </c:pt>
                <c:pt idx="171">
                  <c:v>8.9999999999999998E-4</c:v>
                </c:pt>
                <c:pt idx="172">
                  <c:v>8.0000000000000004E-4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0.33510000000000001</c:v>
                </c:pt>
                <c:pt idx="225">
                  <c:v>0.33510000000000001</c:v>
                </c:pt>
                <c:pt idx="226">
                  <c:v>0.32040000000000002</c:v>
                </c:pt>
                <c:pt idx="227">
                  <c:v>0.28260000000000002</c:v>
                </c:pt>
                <c:pt idx="228">
                  <c:v>0.25230000000000002</c:v>
                </c:pt>
                <c:pt idx="229">
                  <c:v>0.22750000000000001</c:v>
                </c:pt>
                <c:pt idx="230">
                  <c:v>0.20680000000000001</c:v>
                </c:pt>
                <c:pt idx="231">
                  <c:v>0.18940000000000001</c:v>
                </c:pt>
                <c:pt idx="232">
                  <c:v>0.17449999999999999</c:v>
                </c:pt>
                <c:pt idx="233">
                  <c:v>0.16159999999999999</c:v>
                </c:pt>
                <c:pt idx="234">
                  <c:v>0.15029999999999999</c:v>
                </c:pt>
                <c:pt idx="235">
                  <c:v>0.1404</c:v>
                </c:pt>
                <c:pt idx="236">
                  <c:v>0.13170000000000001</c:v>
                </c:pt>
                <c:pt idx="237">
                  <c:v>0.1239</c:v>
                </c:pt>
                <c:pt idx="238">
                  <c:v>0.1169</c:v>
                </c:pt>
                <c:pt idx="239">
                  <c:v>0.1106</c:v>
                </c:pt>
                <c:pt idx="240">
                  <c:v>0.10489999999999999</c:v>
                </c:pt>
                <c:pt idx="241">
                  <c:v>9.9699999999999997E-2</c:v>
                </c:pt>
                <c:pt idx="242">
                  <c:v>9.5000000000000001E-2</c:v>
                </c:pt>
                <c:pt idx="243">
                  <c:v>9.0700000000000003E-2</c:v>
                </c:pt>
                <c:pt idx="244">
                  <c:v>8.6699999999999999E-2</c:v>
                </c:pt>
                <c:pt idx="245">
                  <c:v>8.3000000000000004E-2</c:v>
                </c:pt>
                <c:pt idx="246">
                  <c:v>7.9600000000000004E-2</c:v>
                </c:pt>
                <c:pt idx="247">
                  <c:v>6.8099999999999994E-2</c:v>
                </c:pt>
                <c:pt idx="248">
                  <c:v>5.8299999999999998E-2</c:v>
                </c:pt>
                <c:pt idx="249">
                  <c:v>4.99E-2</c:v>
                </c:pt>
                <c:pt idx="250">
                  <c:v>4.2700000000000002E-2</c:v>
                </c:pt>
                <c:pt idx="251">
                  <c:v>3.6499999999999998E-2</c:v>
                </c:pt>
                <c:pt idx="252">
                  <c:v>3.1199999999999999E-2</c:v>
                </c:pt>
                <c:pt idx="253">
                  <c:v>2.6700000000000002E-2</c:v>
                </c:pt>
                <c:pt idx="254">
                  <c:v>2.29E-2</c:v>
                </c:pt>
                <c:pt idx="255">
                  <c:v>1.9599999999999999E-2</c:v>
                </c:pt>
                <c:pt idx="256">
                  <c:v>1.6799999999999999E-2</c:v>
                </c:pt>
                <c:pt idx="257">
                  <c:v>1.43E-2</c:v>
                </c:pt>
                <c:pt idx="258">
                  <c:v>1.23E-2</c:v>
                </c:pt>
                <c:pt idx="259">
                  <c:v>1.0500000000000001E-2</c:v>
                </c:pt>
                <c:pt idx="260">
                  <c:v>8.9999999999999993E-3</c:v>
                </c:pt>
                <c:pt idx="261">
                  <c:v>7.7000000000000002E-3</c:v>
                </c:pt>
                <c:pt idx="262">
                  <c:v>6.6E-3</c:v>
                </c:pt>
                <c:pt idx="263">
                  <c:v>5.5999999999999999E-3</c:v>
                </c:pt>
                <c:pt idx="264">
                  <c:v>4.7999999999999996E-3</c:v>
                </c:pt>
                <c:pt idx="265">
                  <c:v>4.1000000000000003E-3</c:v>
                </c:pt>
                <c:pt idx="266">
                  <c:v>3.5000000000000001E-3</c:v>
                </c:pt>
                <c:pt idx="267">
                  <c:v>3.0000000000000001E-3</c:v>
                </c:pt>
                <c:pt idx="268">
                  <c:v>2.5999999999999999E-3</c:v>
                </c:pt>
                <c:pt idx="269">
                  <c:v>2.2000000000000001E-3</c:v>
                </c:pt>
                <c:pt idx="270">
                  <c:v>1.9E-3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1.1999999999999999E-3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6.9999999999999999E-4</c:v>
                </c:pt>
                <c:pt idx="277">
                  <c:v>5.9999999999999995E-4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4.0000000000000002E-4</c:v>
                </c:pt>
                <c:pt idx="281">
                  <c:v>2.9999999999999997E-4</c:v>
                </c:pt>
                <c:pt idx="282">
                  <c:v>2.9999999999999997E-4</c:v>
                </c:pt>
                <c:pt idx="283">
                  <c:v>2.0000000000000001E-4</c:v>
                </c:pt>
                <c:pt idx="284">
                  <c:v>2.0000000000000001E-4</c:v>
                </c:pt>
                <c:pt idx="285">
                  <c:v>2.0000000000000001E-4</c:v>
                </c:pt>
                <c:pt idx="286">
                  <c:v>2.0000000000000001E-4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1E-4</c:v>
                </c:pt>
                <c:pt idx="293">
                  <c:v>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0.33389999999999997</c:v>
                </c:pt>
                <c:pt idx="325">
                  <c:v>0.33389999999999997</c:v>
                </c:pt>
                <c:pt idx="326">
                  <c:v>0.31290000000000001</c:v>
                </c:pt>
                <c:pt idx="327">
                  <c:v>0.27810000000000001</c:v>
                </c:pt>
                <c:pt idx="328">
                  <c:v>0.25</c:v>
                </c:pt>
                <c:pt idx="329">
                  <c:v>0.2268</c:v>
                </c:pt>
                <c:pt idx="330">
                  <c:v>0.2074</c:v>
                </c:pt>
                <c:pt idx="331">
                  <c:v>0.19089999999999999</c:v>
                </c:pt>
                <c:pt idx="332">
                  <c:v>0.1767</c:v>
                </c:pt>
                <c:pt idx="333">
                  <c:v>0.16439999999999999</c:v>
                </c:pt>
                <c:pt idx="334">
                  <c:v>0.15359999999999999</c:v>
                </c:pt>
                <c:pt idx="335">
                  <c:v>0.14410000000000001</c:v>
                </c:pt>
                <c:pt idx="336">
                  <c:v>0.1356</c:v>
                </c:pt>
                <c:pt idx="337">
                  <c:v>0.12809999999999999</c:v>
                </c:pt>
                <c:pt idx="338">
                  <c:v>0.12130000000000001</c:v>
                </c:pt>
                <c:pt idx="339">
                  <c:v>0.11509999999999999</c:v>
                </c:pt>
                <c:pt idx="340">
                  <c:v>0.1095</c:v>
                </c:pt>
                <c:pt idx="341">
                  <c:v>0.10440000000000001</c:v>
                </c:pt>
                <c:pt idx="342">
                  <c:v>9.98E-2</c:v>
                </c:pt>
                <c:pt idx="343">
                  <c:v>9.5500000000000002E-2</c:v>
                </c:pt>
                <c:pt idx="344">
                  <c:v>9.1600000000000001E-2</c:v>
                </c:pt>
                <c:pt idx="345">
                  <c:v>8.7900000000000006E-2</c:v>
                </c:pt>
                <c:pt idx="346">
                  <c:v>8.4500000000000006E-2</c:v>
                </c:pt>
                <c:pt idx="347">
                  <c:v>7.0499999999999993E-2</c:v>
                </c:pt>
                <c:pt idx="348">
                  <c:v>5.8900000000000001E-2</c:v>
                </c:pt>
                <c:pt idx="349">
                  <c:v>4.9099999999999998E-2</c:v>
                </c:pt>
                <c:pt idx="350">
                  <c:v>4.1000000000000002E-2</c:v>
                </c:pt>
                <c:pt idx="351">
                  <c:v>3.4200000000000001E-2</c:v>
                </c:pt>
                <c:pt idx="352">
                  <c:v>2.8500000000000001E-2</c:v>
                </c:pt>
                <c:pt idx="353">
                  <c:v>2.3800000000000002E-2</c:v>
                </c:pt>
                <c:pt idx="354">
                  <c:v>1.9900000000000001E-2</c:v>
                </c:pt>
                <c:pt idx="355">
                  <c:v>1.66E-2</c:v>
                </c:pt>
                <c:pt idx="356">
                  <c:v>1.38E-2</c:v>
                </c:pt>
                <c:pt idx="357">
                  <c:v>1.1599999999999999E-2</c:v>
                </c:pt>
                <c:pt idx="358">
                  <c:v>9.5999999999999992E-3</c:v>
                </c:pt>
                <c:pt idx="359">
                  <c:v>8.0000000000000002E-3</c:v>
                </c:pt>
                <c:pt idx="360">
                  <c:v>6.7000000000000002E-3</c:v>
                </c:pt>
                <c:pt idx="361">
                  <c:v>5.5999999999999999E-3</c:v>
                </c:pt>
                <c:pt idx="362">
                  <c:v>4.7000000000000002E-3</c:v>
                </c:pt>
                <c:pt idx="363">
                  <c:v>3.8999999999999998E-3</c:v>
                </c:pt>
                <c:pt idx="364">
                  <c:v>3.3E-3</c:v>
                </c:pt>
                <c:pt idx="365">
                  <c:v>2.7000000000000001E-3</c:v>
                </c:pt>
                <c:pt idx="366">
                  <c:v>2.3E-3</c:v>
                </c:pt>
                <c:pt idx="367">
                  <c:v>1.9E-3</c:v>
                </c:pt>
                <c:pt idx="368">
                  <c:v>1.6000000000000001E-3</c:v>
                </c:pt>
                <c:pt idx="369">
                  <c:v>1.2999999999999999E-3</c:v>
                </c:pt>
                <c:pt idx="370">
                  <c:v>1.1000000000000001E-3</c:v>
                </c:pt>
                <c:pt idx="371">
                  <c:v>8.9999999999999998E-4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2.9999999999999997E-4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SM_1005!$C$11:$C$434</c:f>
              <c:numCache>
                <c:formatCode>0.000000</c:formatCode>
                <c:ptCount val="424"/>
                <c:pt idx="24">
                  <c:v>0</c:v>
                </c:pt>
                <c:pt idx="25">
                  <c:v>0.93789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1.3424199999999999</c:v>
                </c:pt>
                <c:pt idx="40">
                  <c:v>1.3617300000000001</c:v>
                </c:pt>
                <c:pt idx="41">
                  <c:v>1.3802099999999999</c:v>
                </c:pt>
                <c:pt idx="42">
                  <c:v>1.39794</c:v>
                </c:pt>
                <c:pt idx="43">
                  <c:v>1.4149700000000001</c:v>
                </c:pt>
                <c:pt idx="44">
                  <c:v>1.43136</c:v>
                </c:pt>
                <c:pt idx="45">
                  <c:v>1.44716</c:v>
                </c:pt>
                <c:pt idx="46">
                  <c:v>1.4623999999999999</c:v>
                </c:pt>
                <c:pt idx="47">
                  <c:v>1.5361499999999999</c:v>
                </c:pt>
                <c:pt idx="48">
                  <c:v>1.60991</c:v>
                </c:pt>
                <c:pt idx="49">
                  <c:v>1.6836599999999999</c:v>
                </c:pt>
                <c:pt idx="50">
                  <c:v>1.75742</c:v>
                </c:pt>
                <c:pt idx="51">
                  <c:v>1.83117</c:v>
                </c:pt>
                <c:pt idx="52">
                  <c:v>1.90493</c:v>
                </c:pt>
                <c:pt idx="53">
                  <c:v>1.97868</c:v>
                </c:pt>
                <c:pt idx="54">
                  <c:v>2.0524399999999998</c:v>
                </c:pt>
                <c:pt idx="55">
                  <c:v>2.1261899999999998</c:v>
                </c:pt>
                <c:pt idx="56">
                  <c:v>2.1999499999999999</c:v>
                </c:pt>
                <c:pt idx="57">
                  <c:v>2.2736999999999998</c:v>
                </c:pt>
                <c:pt idx="58">
                  <c:v>2.3474499999999998</c:v>
                </c:pt>
                <c:pt idx="59">
                  <c:v>2.4212099999999999</c:v>
                </c:pt>
                <c:pt idx="60">
                  <c:v>2.4949599999999998</c:v>
                </c:pt>
                <c:pt idx="61">
                  <c:v>2.5687199999999999</c:v>
                </c:pt>
                <c:pt idx="62">
                  <c:v>2.6424699999999999</c:v>
                </c:pt>
                <c:pt idx="63">
                  <c:v>2.7162299999999999</c:v>
                </c:pt>
                <c:pt idx="64">
                  <c:v>2.7899799999999999</c:v>
                </c:pt>
                <c:pt idx="65">
                  <c:v>2.86374</c:v>
                </c:pt>
                <c:pt idx="66">
                  <c:v>2.9374899999999999</c:v>
                </c:pt>
                <c:pt idx="67">
                  <c:v>3.01125</c:v>
                </c:pt>
                <c:pt idx="68">
                  <c:v>3.085</c:v>
                </c:pt>
                <c:pt idx="69">
                  <c:v>3.15876</c:v>
                </c:pt>
                <c:pt idx="70">
                  <c:v>3.23251</c:v>
                </c:pt>
                <c:pt idx="71">
                  <c:v>3.30627</c:v>
                </c:pt>
                <c:pt idx="72">
                  <c:v>3.38002</c:v>
                </c:pt>
                <c:pt idx="73">
                  <c:v>3.4537800000000001</c:v>
                </c:pt>
                <c:pt idx="74">
                  <c:v>3.5275300000000001</c:v>
                </c:pt>
                <c:pt idx="75">
                  <c:v>3.60128</c:v>
                </c:pt>
                <c:pt idx="76">
                  <c:v>3.6750400000000001</c:v>
                </c:pt>
                <c:pt idx="77">
                  <c:v>3.7487900000000001</c:v>
                </c:pt>
                <c:pt idx="78">
                  <c:v>3.8225500000000001</c:v>
                </c:pt>
                <c:pt idx="79">
                  <c:v>3.8963000000000001</c:v>
                </c:pt>
                <c:pt idx="80">
                  <c:v>3.9700600000000001</c:v>
                </c:pt>
                <c:pt idx="81">
                  <c:v>4.0438099999999997</c:v>
                </c:pt>
                <c:pt idx="82">
                  <c:v>4.1175699999999997</c:v>
                </c:pt>
                <c:pt idx="83">
                  <c:v>4.1913200000000002</c:v>
                </c:pt>
                <c:pt idx="84">
                  <c:v>4.2650800000000002</c:v>
                </c:pt>
                <c:pt idx="85">
                  <c:v>4.3388299999999997</c:v>
                </c:pt>
                <c:pt idx="86">
                  <c:v>4.4125899999999998</c:v>
                </c:pt>
                <c:pt idx="87">
                  <c:v>4.4863400000000002</c:v>
                </c:pt>
                <c:pt idx="88">
                  <c:v>4.5601000000000003</c:v>
                </c:pt>
                <c:pt idx="89">
                  <c:v>4.6338499999999998</c:v>
                </c:pt>
                <c:pt idx="90">
                  <c:v>4.7076099999999999</c:v>
                </c:pt>
                <c:pt idx="91">
                  <c:v>4.7813600000000003</c:v>
                </c:pt>
                <c:pt idx="92">
                  <c:v>4.8551099999999998</c:v>
                </c:pt>
                <c:pt idx="93">
                  <c:v>4.9288699999999999</c:v>
                </c:pt>
                <c:pt idx="94">
                  <c:v>5.0026200000000003</c:v>
                </c:pt>
                <c:pt idx="95">
                  <c:v>5.0763800000000003</c:v>
                </c:pt>
                <c:pt idx="96">
                  <c:v>5.1501299999999999</c:v>
                </c:pt>
                <c:pt idx="97">
                  <c:v>5.2238899999999999</c:v>
                </c:pt>
                <c:pt idx="98">
                  <c:v>5.2976400000000003</c:v>
                </c:pt>
                <c:pt idx="99">
                  <c:v>5.3714000000000004</c:v>
                </c:pt>
                <c:pt idx="100">
                  <c:v>5.4451499999999999</c:v>
                </c:pt>
                <c:pt idx="101">
                  <c:v>5.51891</c:v>
                </c:pt>
                <c:pt idx="102">
                  <c:v>5.5926600000000004</c:v>
                </c:pt>
                <c:pt idx="103">
                  <c:v>5.6664199999999996</c:v>
                </c:pt>
                <c:pt idx="104">
                  <c:v>5.74017</c:v>
                </c:pt>
                <c:pt idx="105">
                  <c:v>5.81393</c:v>
                </c:pt>
                <c:pt idx="106">
                  <c:v>5.8876799999999996</c:v>
                </c:pt>
                <c:pt idx="107">
                  <c:v>5.9614399999999996</c:v>
                </c:pt>
                <c:pt idx="108">
                  <c:v>6.0351900000000001</c:v>
                </c:pt>
                <c:pt idx="109">
                  <c:v>6.1089399999999996</c:v>
                </c:pt>
                <c:pt idx="110">
                  <c:v>6.1826999999999996</c:v>
                </c:pt>
                <c:pt idx="111">
                  <c:v>6.2564500000000001</c:v>
                </c:pt>
                <c:pt idx="112">
                  <c:v>6.3302100000000001</c:v>
                </c:pt>
                <c:pt idx="113">
                  <c:v>6.4039599999999997</c:v>
                </c:pt>
                <c:pt idx="114">
                  <c:v>6.4777199999999997</c:v>
                </c:pt>
                <c:pt idx="115">
                  <c:v>6.5514700000000001</c:v>
                </c:pt>
                <c:pt idx="116">
                  <c:v>6.6252300000000002</c:v>
                </c:pt>
                <c:pt idx="117">
                  <c:v>6.6989799999999997</c:v>
                </c:pt>
                <c:pt idx="118">
                  <c:v>6.7027799999999997</c:v>
                </c:pt>
                <c:pt idx="119">
                  <c:v>6.8464900000000002</c:v>
                </c:pt>
                <c:pt idx="120">
                  <c:v>6.9202500000000002</c:v>
                </c:pt>
                <c:pt idx="121">
                  <c:v>6.9939999999999998</c:v>
                </c:pt>
                <c:pt idx="122">
                  <c:v>7.0677599999999998</c:v>
                </c:pt>
                <c:pt idx="123">
                  <c:v>7.1677599999999995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96-47D4-86B2-3D959F8D194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SM_1005!$A$11:$A$434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0.33510000000000001</c:v>
                </c:pt>
                <c:pt idx="25">
                  <c:v>0.33510000000000001</c:v>
                </c:pt>
                <c:pt idx="26">
                  <c:v>0.32040000000000002</c:v>
                </c:pt>
                <c:pt idx="27">
                  <c:v>0.28270000000000001</c:v>
                </c:pt>
                <c:pt idx="28">
                  <c:v>0.25240000000000001</c:v>
                </c:pt>
                <c:pt idx="29">
                  <c:v>0.2276</c:v>
                </c:pt>
                <c:pt idx="30">
                  <c:v>0.2069</c:v>
                </c:pt>
                <c:pt idx="31">
                  <c:v>0.18940000000000001</c:v>
                </c:pt>
                <c:pt idx="32">
                  <c:v>0.17449999999999999</c:v>
                </c:pt>
                <c:pt idx="33">
                  <c:v>0.16159999999999999</c:v>
                </c:pt>
                <c:pt idx="34">
                  <c:v>0.15029999999999999</c:v>
                </c:pt>
                <c:pt idx="35">
                  <c:v>0.14050000000000001</c:v>
                </c:pt>
                <c:pt idx="36">
                  <c:v>0.13170000000000001</c:v>
                </c:pt>
                <c:pt idx="37">
                  <c:v>0.1239</c:v>
                </c:pt>
                <c:pt idx="38">
                  <c:v>0.1169</c:v>
                </c:pt>
                <c:pt idx="39">
                  <c:v>0.1106</c:v>
                </c:pt>
                <c:pt idx="40">
                  <c:v>0.10489999999999999</c:v>
                </c:pt>
                <c:pt idx="41">
                  <c:v>9.9699999999999997E-2</c:v>
                </c:pt>
                <c:pt idx="42">
                  <c:v>9.5000000000000001E-2</c:v>
                </c:pt>
                <c:pt idx="43">
                  <c:v>9.0700000000000003E-2</c:v>
                </c:pt>
                <c:pt idx="44">
                  <c:v>8.6699999999999999E-2</c:v>
                </c:pt>
                <c:pt idx="45">
                  <c:v>8.3000000000000004E-2</c:v>
                </c:pt>
                <c:pt idx="46">
                  <c:v>7.9600000000000004E-2</c:v>
                </c:pt>
                <c:pt idx="47">
                  <c:v>6.5100000000000005E-2</c:v>
                </c:pt>
                <c:pt idx="48">
                  <c:v>5.3199999999999997E-2</c:v>
                </c:pt>
                <c:pt idx="49">
                  <c:v>4.3400000000000001E-2</c:v>
                </c:pt>
                <c:pt idx="50">
                  <c:v>3.5499999999999997E-2</c:v>
                </c:pt>
                <c:pt idx="51">
                  <c:v>2.9000000000000001E-2</c:v>
                </c:pt>
                <c:pt idx="52">
                  <c:v>2.3699999999999999E-2</c:v>
                </c:pt>
                <c:pt idx="53">
                  <c:v>1.9300000000000001E-2</c:v>
                </c:pt>
                <c:pt idx="54">
                  <c:v>1.5800000000000002E-2</c:v>
                </c:pt>
                <c:pt idx="55">
                  <c:v>1.29E-2</c:v>
                </c:pt>
                <c:pt idx="56">
                  <c:v>1.06E-2</c:v>
                </c:pt>
                <c:pt idx="57">
                  <c:v>8.6E-3</c:v>
                </c:pt>
                <c:pt idx="58">
                  <c:v>7.0000000000000001E-3</c:v>
                </c:pt>
                <c:pt idx="59">
                  <c:v>5.7999999999999996E-3</c:v>
                </c:pt>
                <c:pt idx="60">
                  <c:v>4.7000000000000002E-3</c:v>
                </c:pt>
                <c:pt idx="61">
                  <c:v>3.8E-3</c:v>
                </c:pt>
                <c:pt idx="62">
                  <c:v>3.0999999999999999E-3</c:v>
                </c:pt>
                <c:pt idx="63">
                  <c:v>2.5999999999999999E-3</c:v>
                </c:pt>
                <c:pt idx="64">
                  <c:v>2.0999999999999999E-3</c:v>
                </c:pt>
                <c:pt idx="65">
                  <c:v>1.6999999999999999E-3</c:v>
                </c:pt>
                <c:pt idx="66">
                  <c:v>1.4E-3</c:v>
                </c:pt>
                <c:pt idx="67">
                  <c:v>1.1000000000000001E-3</c:v>
                </c:pt>
                <c:pt idx="68">
                  <c:v>8.9999999999999998E-4</c:v>
                </c:pt>
                <c:pt idx="69">
                  <c:v>8.0000000000000004E-4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2.9999999999999997E-4</c:v>
                </c:pt>
                <c:pt idx="75">
                  <c:v>2.0000000000000001E-4</c:v>
                </c:pt>
                <c:pt idx="76">
                  <c:v>2.0000000000000001E-4</c:v>
                </c:pt>
                <c:pt idx="77">
                  <c:v>2.0000000000000001E-4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0.3332</c:v>
                </c:pt>
                <c:pt idx="125">
                  <c:v>0.3332</c:v>
                </c:pt>
                <c:pt idx="126">
                  <c:v>0.312</c:v>
                </c:pt>
                <c:pt idx="127">
                  <c:v>0.27739999999999998</c:v>
                </c:pt>
                <c:pt idx="128">
                  <c:v>0.24929999999999999</c:v>
                </c:pt>
                <c:pt idx="129">
                  <c:v>0.22620000000000001</c:v>
                </c:pt>
                <c:pt idx="130">
                  <c:v>0.20680000000000001</c:v>
                </c:pt>
                <c:pt idx="131">
                  <c:v>0.1903</c:v>
                </c:pt>
                <c:pt idx="132">
                  <c:v>0.1762</c:v>
                </c:pt>
                <c:pt idx="133">
                  <c:v>0.16389999999999999</c:v>
                </c:pt>
                <c:pt idx="134">
                  <c:v>0.1532</c:v>
                </c:pt>
                <c:pt idx="135">
                  <c:v>0.14369999999999999</c:v>
                </c:pt>
                <c:pt idx="136">
                  <c:v>0.1353</c:v>
                </c:pt>
                <c:pt idx="137">
                  <c:v>0.12770000000000001</c:v>
                </c:pt>
                <c:pt idx="138">
                  <c:v>0.12089999999999999</c:v>
                </c:pt>
                <c:pt idx="139">
                  <c:v>0.1148</c:v>
                </c:pt>
                <c:pt idx="140">
                  <c:v>0.10920000000000001</c:v>
                </c:pt>
                <c:pt idx="141">
                  <c:v>0.1042</c:v>
                </c:pt>
                <c:pt idx="142">
                  <c:v>9.9500000000000005E-2</c:v>
                </c:pt>
                <c:pt idx="143">
                  <c:v>9.5200000000000007E-2</c:v>
                </c:pt>
                <c:pt idx="144">
                  <c:v>9.1300000000000006E-2</c:v>
                </c:pt>
                <c:pt idx="145">
                  <c:v>8.77E-2</c:v>
                </c:pt>
                <c:pt idx="146">
                  <c:v>8.43E-2</c:v>
                </c:pt>
                <c:pt idx="147">
                  <c:v>7.0300000000000001E-2</c:v>
                </c:pt>
                <c:pt idx="148">
                  <c:v>5.8700000000000002E-2</c:v>
                </c:pt>
                <c:pt idx="149">
                  <c:v>4.9000000000000002E-2</c:v>
                </c:pt>
                <c:pt idx="150">
                  <c:v>4.0899999999999999E-2</c:v>
                </c:pt>
                <c:pt idx="151">
                  <c:v>3.4099999999999998E-2</c:v>
                </c:pt>
                <c:pt idx="152">
                  <c:v>2.8500000000000001E-2</c:v>
                </c:pt>
                <c:pt idx="153">
                  <c:v>2.3800000000000002E-2</c:v>
                </c:pt>
                <c:pt idx="154">
                  <c:v>1.9800000000000002E-2</c:v>
                </c:pt>
                <c:pt idx="155">
                  <c:v>1.6500000000000001E-2</c:v>
                </c:pt>
                <c:pt idx="156">
                  <c:v>1.38E-2</c:v>
                </c:pt>
                <c:pt idx="157">
                  <c:v>1.15E-2</c:v>
                </c:pt>
                <c:pt idx="158">
                  <c:v>9.5999999999999992E-3</c:v>
                </c:pt>
                <c:pt idx="159">
                  <c:v>8.0000000000000002E-3</c:v>
                </c:pt>
                <c:pt idx="160">
                  <c:v>6.7000000000000002E-3</c:v>
                </c:pt>
                <c:pt idx="161">
                  <c:v>5.5999999999999999E-3</c:v>
                </c:pt>
                <c:pt idx="162">
                  <c:v>4.7000000000000002E-3</c:v>
                </c:pt>
                <c:pt idx="163">
                  <c:v>3.8999999999999998E-3</c:v>
                </c:pt>
                <c:pt idx="164">
                  <c:v>3.2000000000000002E-3</c:v>
                </c:pt>
                <c:pt idx="165">
                  <c:v>2.7000000000000001E-3</c:v>
                </c:pt>
                <c:pt idx="166">
                  <c:v>2.3E-3</c:v>
                </c:pt>
                <c:pt idx="167">
                  <c:v>1.9E-3</c:v>
                </c:pt>
                <c:pt idx="168">
                  <c:v>1.6000000000000001E-3</c:v>
                </c:pt>
                <c:pt idx="169">
                  <c:v>1.2999999999999999E-3</c:v>
                </c:pt>
                <c:pt idx="170">
                  <c:v>1.1000000000000001E-3</c:v>
                </c:pt>
                <c:pt idx="171">
                  <c:v>8.9999999999999998E-4</c:v>
                </c:pt>
                <c:pt idx="172">
                  <c:v>8.0000000000000004E-4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0.33510000000000001</c:v>
                </c:pt>
                <c:pt idx="225">
                  <c:v>0.33510000000000001</c:v>
                </c:pt>
                <c:pt idx="226">
                  <c:v>0.32040000000000002</c:v>
                </c:pt>
                <c:pt idx="227">
                  <c:v>0.28260000000000002</c:v>
                </c:pt>
                <c:pt idx="228">
                  <c:v>0.25230000000000002</c:v>
                </c:pt>
                <c:pt idx="229">
                  <c:v>0.22750000000000001</c:v>
                </c:pt>
                <c:pt idx="230">
                  <c:v>0.20680000000000001</c:v>
                </c:pt>
                <c:pt idx="231">
                  <c:v>0.18940000000000001</c:v>
                </c:pt>
                <c:pt idx="232">
                  <c:v>0.17449999999999999</c:v>
                </c:pt>
                <c:pt idx="233">
                  <c:v>0.16159999999999999</c:v>
                </c:pt>
                <c:pt idx="234">
                  <c:v>0.15029999999999999</c:v>
                </c:pt>
                <c:pt idx="235">
                  <c:v>0.1404</c:v>
                </c:pt>
                <c:pt idx="236">
                  <c:v>0.13170000000000001</c:v>
                </c:pt>
                <c:pt idx="237">
                  <c:v>0.1239</c:v>
                </c:pt>
                <c:pt idx="238">
                  <c:v>0.1169</c:v>
                </c:pt>
                <c:pt idx="239">
                  <c:v>0.1106</c:v>
                </c:pt>
                <c:pt idx="240">
                  <c:v>0.10489999999999999</c:v>
                </c:pt>
                <c:pt idx="241">
                  <c:v>9.9699999999999997E-2</c:v>
                </c:pt>
                <c:pt idx="242">
                  <c:v>9.5000000000000001E-2</c:v>
                </c:pt>
                <c:pt idx="243">
                  <c:v>9.0700000000000003E-2</c:v>
                </c:pt>
                <c:pt idx="244">
                  <c:v>8.6699999999999999E-2</c:v>
                </c:pt>
                <c:pt idx="245">
                  <c:v>8.3000000000000004E-2</c:v>
                </c:pt>
                <c:pt idx="246">
                  <c:v>7.9600000000000004E-2</c:v>
                </c:pt>
                <c:pt idx="247">
                  <c:v>6.8099999999999994E-2</c:v>
                </c:pt>
                <c:pt idx="248">
                  <c:v>5.8299999999999998E-2</c:v>
                </c:pt>
                <c:pt idx="249">
                  <c:v>4.99E-2</c:v>
                </c:pt>
                <c:pt idx="250">
                  <c:v>4.2700000000000002E-2</c:v>
                </c:pt>
                <c:pt idx="251">
                  <c:v>3.6499999999999998E-2</c:v>
                </c:pt>
                <c:pt idx="252">
                  <c:v>3.1199999999999999E-2</c:v>
                </c:pt>
                <c:pt idx="253">
                  <c:v>2.6700000000000002E-2</c:v>
                </c:pt>
                <c:pt idx="254">
                  <c:v>2.29E-2</c:v>
                </c:pt>
                <c:pt idx="255">
                  <c:v>1.9599999999999999E-2</c:v>
                </c:pt>
                <c:pt idx="256">
                  <c:v>1.6799999999999999E-2</c:v>
                </c:pt>
                <c:pt idx="257">
                  <c:v>1.43E-2</c:v>
                </c:pt>
                <c:pt idx="258">
                  <c:v>1.23E-2</c:v>
                </c:pt>
                <c:pt idx="259">
                  <c:v>1.0500000000000001E-2</c:v>
                </c:pt>
                <c:pt idx="260">
                  <c:v>8.9999999999999993E-3</c:v>
                </c:pt>
                <c:pt idx="261">
                  <c:v>7.7000000000000002E-3</c:v>
                </c:pt>
                <c:pt idx="262">
                  <c:v>6.6E-3</c:v>
                </c:pt>
                <c:pt idx="263">
                  <c:v>5.5999999999999999E-3</c:v>
                </c:pt>
                <c:pt idx="264">
                  <c:v>4.7999999999999996E-3</c:v>
                </c:pt>
                <c:pt idx="265">
                  <c:v>4.1000000000000003E-3</c:v>
                </c:pt>
                <c:pt idx="266">
                  <c:v>3.5000000000000001E-3</c:v>
                </c:pt>
                <c:pt idx="267">
                  <c:v>3.0000000000000001E-3</c:v>
                </c:pt>
                <c:pt idx="268">
                  <c:v>2.5999999999999999E-3</c:v>
                </c:pt>
                <c:pt idx="269">
                  <c:v>2.2000000000000001E-3</c:v>
                </c:pt>
                <c:pt idx="270">
                  <c:v>1.9E-3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1.1999999999999999E-3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6.9999999999999999E-4</c:v>
                </c:pt>
                <c:pt idx="277">
                  <c:v>5.9999999999999995E-4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4.0000000000000002E-4</c:v>
                </c:pt>
                <c:pt idx="281">
                  <c:v>2.9999999999999997E-4</c:v>
                </c:pt>
                <c:pt idx="282">
                  <c:v>2.9999999999999997E-4</c:v>
                </c:pt>
                <c:pt idx="283">
                  <c:v>2.0000000000000001E-4</c:v>
                </c:pt>
                <c:pt idx="284">
                  <c:v>2.0000000000000001E-4</c:v>
                </c:pt>
                <c:pt idx="285">
                  <c:v>2.0000000000000001E-4</c:v>
                </c:pt>
                <c:pt idx="286">
                  <c:v>2.0000000000000001E-4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1E-4</c:v>
                </c:pt>
                <c:pt idx="293">
                  <c:v>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0.33389999999999997</c:v>
                </c:pt>
                <c:pt idx="325">
                  <c:v>0.33389999999999997</c:v>
                </c:pt>
                <c:pt idx="326">
                  <c:v>0.31290000000000001</c:v>
                </c:pt>
                <c:pt idx="327">
                  <c:v>0.27810000000000001</c:v>
                </c:pt>
                <c:pt idx="328">
                  <c:v>0.25</c:v>
                </c:pt>
                <c:pt idx="329">
                  <c:v>0.2268</c:v>
                </c:pt>
                <c:pt idx="330">
                  <c:v>0.2074</c:v>
                </c:pt>
                <c:pt idx="331">
                  <c:v>0.19089999999999999</c:v>
                </c:pt>
                <c:pt idx="332">
                  <c:v>0.1767</c:v>
                </c:pt>
                <c:pt idx="333">
                  <c:v>0.16439999999999999</c:v>
                </c:pt>
                <c:pt idx="334">
                  <c:v>0.15359999999999999</c:v>
                </c:pt>
                <c:pt idx="335">
                  <c:v>0.14410000000000001</c:v>
                </c:pt>
                <c:pt idx="336">
                  <c:v>0.1356</c:v>
                </c:pt>
                <c:pt idx="337">
                  <c:v>0.12809999999999999</c:v>
                </c:pt>
                <c:pt idx="338">
                  <c:v>0.12130000000000001</c:v>
                </c:pt>
                <c:pt idx="339">
                  <c:v>0.11509999999999999</c:v>
                </c:pt>
                <c:pt idx="340">
                  <c:v>0.1095</c:v>
                </c:pt>
                <c:pt idx="341">
                  <c:v>0.10440000000000001</c:v>
                </c:pt>
                <c:pt idx="342">
                  <c:v>9.98E-2</c:v>
                </c:pt>
                <c:pt idx="343">
                  <c:v>9.5500000000000002E-2</c:v>
                </c:pt>
                <c:pt idx="344">
                  <c:v>9.1600000000000001E-2</c:v>
                </c:pt>
                <c:pt idx="345">
                  <c:v>8.7900000000000006E-2</c:v>
                </c:pt>
                <c:pt idx="346">
                  <c:v>8.4500000000000006E-2</c:v>
                </c:pt>
                <c:pt idx="347">
                  <c:v>7.0499999999999993E-2</c:v>
                </c:pt>
                <c:pt idx="348">
                  <c:v>5.8900000000000001E-2</c:v>
                </c:pt>
                <c:pt idx="349">
                  <c:v>4.9099999999999998E-2</c:v>
                </c:pt>
                <c:pt idx="350">
                  <c:v>4.1000000000000002E-2</c:v>
                </c:pt>
                <c:pt idx="351">
                  <c:v>3.4200000000000001E-2</c:v>
                </c:pt>
                <c:pt idx="352">
                  <c:v>2.8500000000000001E-2</c:v>
                </c:pt>
                <c:pt idx="353">
                  <c:v>2.3800000000000002E-2</c:v>
                </c:pt>
                <c:pt idx="354">
                  <c:v>1.9900000000000001E-2</c:v>
                </c:pt>
                <c:pt idx="355">
                  <c:v>1.66E-2</c:v>
                </c:pt>
                <c:pt idx="356">
                  <c:v>1.38E-2</c:v>
                </c:pt>
                <c:pt idx="357">
                  <c:v>1.1599999999999999E-2</c:v>
                </c:pt>
                <c:pt idx="358">
                  <c:v>9.5999999999999992E-3</c:v>
                </c:pt>
                <c:pt idx="359">
                  <c:v>8.0000000000000002E-3</c:v>
                </c:pt>
                <c:pt idx="360">
                  <c:v>6.7000000000000002E-3</c:v>
                </c:pt>
                <c:pt idx="361">
                  <c:v>5.5999999999999999E-3</c:v>
                </c:pt>
                <c:pt idx="362">
                  <c:v>4.7000000000000002E-3</c:v>
                </c:pt>
                <c:pt idx="363">
                  <c:v>3.8999999999999998E-3</c:v>
                </c:pt>
                <c:pt idx="364">
                  <c:v>3.3E-3</c:v>
                </c:pt>
                <c:pt idx="365">
                  <c:v>2.7000000000000001E-3</c:v>
                </c:pt>
                <c:pt idx="366">
                  <c:v>2.3E-3</c:v>
                </c:pt>
                <c:pt idx="367">
                  <c:v>1.9E-3</c:v>
                </c:pt>
                <c:pt idx="368">
                  <c:v>1.6000000000000001E-3</c:v>
                </c:pt>
                <c:pt idx="369">
                  <c:v>1.2999999999999999E-3</c:v>
                </c:pt>
                <c:pt idx="370">
                  <c:v>1.1000000000000001E-3</c:v>
                </c:pt>
                <c:pt idx="371">
                  <c:v>8.9999999999999998E-4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2.9999999999999997E-4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SM_1005!$D$11:$D$434</c:f>
              <c:numCache>
                <c:formatCode>0.000000</c:formatCode>
                <c:ptCount val="424"/>
                <c:pt idx="124">
                  <c:v>0</c:v>
                </c:pt>
                <c:pt idx="125">
                  <c:v>0.92883000000000004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1.3424199999999999</c:v>
                </c:pt>
                <c:pt idx="140">
                  <c:v>1.3617300000000001</c:v>
                </c:pt>
                <c:pt idx="141">
                  <c:v>1.3802099999999999</c:v>
                </c:pt>
                <c:pt idx="142">
                  <c:v>1.39794</c:v>
                </c:pt>
                <c:pt idx="143">
                  <c:v>1.4149700000000001</c:v>
                </c:pt>
                <c:pt idx="144">
                  <c:v>1.43136</c:v>
                </c:pt>
                <c:pt idx="145">
                  <c:v>1.44716</c:v>
                </c:pt>
                <c:pt idx="146">
                  <c:v>1.4623999999999999</c:v>
                </c:pt>
                <c:pt idx="147">
                  <c:v>1.5326299999999999</c:v>
                </c:pt>
                <c:pt idx="148">
                  <c:v>1.60286</c:v>
                </c:pt>
                <c:pt idx="149">
                  <c:v>1.67309</c:v>
                </c:pt>
                <c:pt idx="150">
                  <c:v>1.74332</c:v>
                </c:pt>
                <c:pt idx="151">
                  <c:v>1.8135600000000001</c:v>
                </c:pt>
                <c:pt idx="152">
                  <c:v>1.8837900000000001</c:v>
                </c:pt>
                <c:pt idx="153">
                  <c:v>1.9540200000000001</c:v>
                </c:pt>
                <c:pt idx="154">
                  <c:v>2.0242499999999999</c:v>
                </c:pt>
                <c:pt idx="155">
                  <c:v>2.0944799999999999</c:v>
                </c:pt>
                <c:pt idx="156">
                  <c:v>2.1647099999999999</c:v>
                </c:pt>
                <c:pt idx="157">
                  <c:v>2.23495</c:v>
                </c:pt>
                <c:pt idx="158">
                  <c:v>2.30518</c:v>
                </c:pt>
                <c:pt idx="159">
                  <c:v>2.37541</c:v>
                </c:pt>
                <c:pt idx="160">
                  <c:v>2.44564</c:v>
                </c:pt>
                <c:pt idx="161">
                  <c:v>2.5158700000000001</c:v>
                </c:pt>
                <c:pt idx="162">
                  <c:v>2.5861000000000001</c:v>
                </c:pt>
                <c:pt idx="163">
                  <c:v>2.6563400000000001</c:v>
                </c:pt>
                <c:pt idx="164">
                  <c:v>2.7265700000000002</c:v>
                </c:pt>
                <c:pt idx="165">
                  <c:v>2.7968000000000002</c:v>
                </c:pt>
                <c:pt idx="166">
                  <c:v>2.8670300000000002</c:v>
                </c:pt>
                <c:pt idx="167">
                  <c:v>2.9372600000000002</c:v>
                </c:pt>
                <c:pt idx="168">
                  <c:v>3.0074900000000002</c:v>
                </c:pt>
                <c:pt idx="169">
                  <c:v>3.0777199999999998</c:v>
                </c:pt>
                <c:pt idx="170">
                  <c:v>3.1479599999999999</c:v>
                </c:pt>
                <c:pt idx="171">
                  <c:v>3.2181899999999999</c:v>
                </c:pt>
                <c:pt idx="172">
                  <c:v>3.2884199999999999</c:v>
                </c:pt>
                <c:pt idx="173">
                  <c:v>3.3586499999999999</c:v>
                </c:pt>
                <c:pt idx="174">
                  <c:v>3.4288799999999999</c:v>
                </c:pt>
                <c:pt idx="175">
                  <c:v>3.4991099999999999</c:v>
                </c:pt>
                <c:pt idx="176">
                  <c:v>3.56935</c:v>
                </c:pt>
                <c:pt idx="177">
                  <c:v>3.63958</c:v>
                </c:pt>
                <c:pt idx="178">
                  <c:v>3.7098100000000001</c:v>
                </c:pt>
                <c:pt idx="179">
                  <c:v>3.7800400000000001</c:v>
                </c:pt>
                <c:pt idx="180">
                  <c:v>3.8502700000000001</c:v>
                </c:pt>
                <c:pt idx="181">
                  <c:v>3.9205000000000001</c:v>
                </c:pt>
                <c:pt idx="182">
                  <c:v>3.9907400000000002</c:v>
                </c:pt>
                <c:pt idx="183">
                  <c:v>4.0609700000000002</c:v>
                </c:pt>
                <c:pt idx="184">
                  <c:v>4.1311999999999998</c:v>
                </c:pt>
                <c:pt idx="185">
                  <c:v>4.2014300000000002</c:v>
                </c:pt>
                <c:pt idx="186">
                  <c:v>4.2716599999999998</c:v>
                </c:pt>
                <c:pt idx="187">
                  <c:v>4.3418900000000002</c:v>
                </c:pt>
                <c:pt idx="188">
                  <c:v>4.4121300000000003</c:v>
                </c:pt>
                <c:pt idx="189">
                  <c:v>4.4823599999999999</c:v>
                </c:pt>
                <c:pt idx="190">
                  <c:v>4.5525900000000004</c:v>
                </c:pt>
                <c:pt idx="191">
                  <c:v>4.6228199999999999</c:v>
                </c:pt>
                <c:pt idx="192">
                  <c:v>4.6930500000000004</c:v>
                </c:pt>
                <c:pt idx="193">
                  <c:v>4.76328</c:v>
                </c:pt>
                <c:pt idx="194">
                  <c:v>4.83352</c:v>
                </c:pt>
                <c:pt idx="195">
                  <c:v>4.9037499999999996</c:v>
                </c:pt>
                <c:pt idx="196">
                  <c:v>4.9739800000000001</c:v>
                </c:pt>
                <c:pt idx="197">
                  <c:v>5.0442099999999996</c:v>
                </c:pt>
                <c:pt idx="198">
                  <c:v>5.1144400000000001</c:v>
                </c:pt>
                <c:pt idx="199">
                  <c:v>5.1846699999999997</c:v>
                </c:pt>
                <c:pt idx="200">
                  <c:v>5.2549000000000001</c:v>
                </c:pt>
                <c:pt idx="201">
                  <c:v>5.3251400000000002</c:v>
                </c:pt>
                <c:pt idx="202">
                  <c:v>5.3953699999999998</c:v>
                </c:pt>
                <c:pt idx="203">
                  <c:v>5.4656000000000002</c:v>
                </c:pt>
                <c:pt idx="204">
                  <c:v>5.5358299999999998</c:v>
                </c:pt>
                <c:pt idx="205">
                  <c:v>5.6060600000000003</c:v>
                </c:pt>
                <c:pt idx="206">
                  <c:v>5.6762899999999998</c:v>
                </c:pt>
                <c:pt idx="207">
                  <c:v>5.7465299999999999</c:v>
                </c:pt>
                <c:pt idx="208">
                  <c:v>5.8167600000000004</c:v>
                </c:pt>
                <c:pt idx="209">
                  <c:v>5.8869899999999999</c:v>
                </c:pt>
                <c:pt idx="210">
                  <c:v>5.9572200000000004</c:v>
                </c:pt>
                <c:pt idx="211">
                  <c:v>6.02745</c:v>
                </c:pt>
                <c:pt idx="212">
                  <c:v>6.0976800000000004</c:v>
                </c:pt>
                <c:pt idx="213">
                  <c:v>6.1679199999999996</c:v>
                </c:pt>
                <c:pt idx="214">
                  <c:v>6.2381500000000001</c:v>
                </c:pt>
                <c:pt idx="215">
                  <c:v>6.3083799999999997</c:v>
                </c:pt>
                <c:pt idx="216">
                  <c:v>6.3786100000000001</c:v>
                </c:pt>
                <c:pt idx="217">
                  <c:v>6.4117899999999999</c:v>
                </c:pt>
                <c:pt idx="218">
                  <c:v>6.5190700000000001</c:v>
                </c:pt>
                <c:pt idx="219">
                  <c:v>6.5893100000000002</c:v>
                </c:pt>
                <c:pt idx="220">
                  <c:v>6.6595399999999998</c:v>
                </c:pt>
                <c:pt idx="221">
                  <c:v>6.7297700000000003</c:v>
                </c:pt>
                <c:pt idx="222">
                  <c:v>6.8</c:v>
                </c:pt>
                <c:pt idx="2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96-47D4-86B2-3D959F8D194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SM_1005!$A$11:$A$434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0.33510000000000001</c:v>
                </c:pt>
                <c:pt idx="25">
                  <c:v>0.33510000000000001</c:v>
                </c:pt>
                <c:pt idx="26">
                  <c:v>0.32040000000000002</c:v>
                </c:pt>
                <c:pt idx="27">
                  <c:v>0.28270000000000001</c:v>
                </c:pt>
                <c:pt idx="28">
                  <c:v>0.25240000000000001</c:v>
                </c:pt>
                <c:pt idx="29">
                  <c:v>0.2276</c:v>
                </c:pt>
                <c:pt idx="30">
                  <c:v>0.2069</c:v>
                </c:pt>
                <c:pt idx="31">
                  <c:v>0.18940000000000001</c:v>
                </c:pt>
                <c:pt idx="32">
                  <c:v>0.17449999999999999</c:v>
                </c:pt>
                <c:pt idx="33">
                  <c:v>0.16159999999999999</c:v>
                </c:pt>
                <c:pt idx="34">
                  <c:v>0.15029999999999999</c:v>
                </c:pt>
                <c:pt idx="35">
                  <c:v>0.14050000000000001</c:v>
                </c:pt>
                <c:pt idx="36">
                  <c:v>0.13170000000000001</c:v>
                </c:pt>
                <c:pt idx="37">
                  <c:v>0.1239</c:v>
                </c:pt>
                <c:pt idx="38">
                  <c:v>0.1169</c:v>
                </c:pt>
                <c:pt idx="39">
                  <c:v>0.1106</c:v>
                </c:pt>
                <c:pt idx="40">
                  <c:v>0.10489999999999999</c:v>
                </c:pt>
                <c:pt idx="41">
                  <c:v>9.9699999999999997E-2</c:v>
                </c:pt>
                <c:pt idx="42">
                  <c:v>9.5000000000000001E-2</c:v>
                </c:pt>
                <c:pt idx="43">
                  <c:v>9.0700000000000003E-2</c:v>
                </c:pt>
                <c:pt idx="44">
                  <c:v>8.6699999999999999E-2</c:v>
                </c:pt>
                <c:pt idx="45">
                  <c:v>8.3000000000000004E-2</c:v>
                </c:pt>
                <c:pt idx="46">
                  <c:v>7.9600000000000004E-2</c:v>
                </c:pt>
                <c:pt idx="47">
                  <c:v>6.5100000000000005E-2</c:v>
                </c:pt>
                <c:pt idx="48">
                  <c:v>5.3199999999999997E-2</c:v>
                </c:pt>
                <c:pt idx="49">
                  <c:v>4.3400000000000001E-2</c:v>
                </c:pt>
                <c:pt idx="50">
                  <c:v>3.5499999999999997E-2</c:v>
                </c:pt>
                <c:pt idx="51">
                  <c:v>2.9000000000000001E-2</c:v>
                </c:pt>
                <c:pt idx="52">
                  <c:v>2.3699999999999999E-2</c:v>
                </c:pt>
                <c:pt idx="53">
                  <c:v>1.9300000000000001E-2</c:v>
                </c:pt>
                <c:pt idx="54">
                  <c:v>1.5800000000000002E-2</c:v>
                </c:pt>
                <c:pt idx="55">
                  <c:v>1.29E-2</c:v>
                </c:pt>
                <c:pt idx="56">
                  <c:v>1.06E-2</c:v>
                </c:pt>
                <c:pt idx="57">
                  <c:v>8.6E-3</c:v>
                </c:pt>
                <c:pt idx="58">
                  <c:v>7.0000000000000001E-3</c:v>
                </c:pt>
                <c:pt idx="59">
                  <c:v>5.7999999999999996E-3</c:v>
                </c:pt>
                <c:pt idx="60">
                  <c:v>4.7000000000000002E-3</c:v>
                </c:pt>
                <c:pt idx="61">
                  <c:v>3.8E-3</c:v>
                </c:pt>
                <c:pt idx="62">
                  <c:v>3.0999999999999999E-3</c:v>
                </c:pt>
                <c:pt idx="63">
                  <c:v>2.5999999999999999E-3</c:v>
                </c:pt>
                <c:pt idx="64">
                  <c:v>2.0999999999999999E-3</c:v>
                </c:pt>
                <c:pt idx="65">
                  <c:v>1.6999999999999999E-3</c:v>
                </c:pt>
                <c:pt idx="66">
                  <c:v>1.4E-3</c:v>
                </c:pt>
                <c:pt idx="67">
                  <c:v>1.1000000000000001E-3</c:v>
                </c:pt>
                <c:pt idx="68">
                  <c:v>8.9999999999999998E-4</c:v>
                </c:pt>
                <c:pt idx="69">
                  <c:v>8.0000000000000004E-4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2.9999999999999997E-4</c:v>
                </c:pt>
                <c:pt idx="75">
                  <c:v>2.0000000000000001E-4</c:v>
                </c:pt>
                <c:pt idx="76">
                  <c:v>2.0000000000000001E-4</c:v>
                </c:pt>
                <c:pt idx="77">
                  <c:v>2.0000000000000001E-4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0.3332</c:v>
                </c:pt>
                <c:pt idx="125">
                  <c:v>0.3332</c:v>
                </c:pt>
                <c:pt idx="126">
                  <c:v>0.312</c:v>
                </c:pt>
                <c:pt idx="127">
                  <c:v>0.27739999999999998</c:v>
                </c:pt>
                <c:pt idx="128">
                  <c:v>0.24929999999999999</c:v>
                </c:pt>
                <c:pt idx="129">
                  <c:v>0.22620000000000001</c:v>
                </c:pt>
                <c:pt idx="130">
                  <c:v>0.20680000000000001</c:v>
                </c:pt>
                <c:pt idx="131">
                  <c:v>0.1903</c:v>
                </c:pt>
                <c:pt idx="132">
                  <c:v>0.1762</c:v>
                </c:pt>
                <c:pt idx="133">
                  <c:v>0.16389999999999999</c:v>
                </c:pt>
                <c:pt idx="134">
                  <c:v>0.1532</c:v>
                </c:pt>
                <c:pt idx="135">
                  <c:v>0.14369999999999999</c:v>
                </c:pt>
                <c:pt idx="136">
                  <c:v>0.1353</c:v>
                </c:pt>
                <c:pt idx="137">
                  <c:v>0.12770000000000001</c:v>
                </c:pt>
                <c:pt idx="138">
                  <c:v>0.12089999999999999</c:v>
                </c:pt>
                <c:pt idx="139">
                  <c:v>0.1148</c:v>
                </c:pt>
                <c:pt idx="140">
                  <c:v>0.10920000000000001</c:v>
                </c:pt>
                <c:pt idx="141">
                  <c:v>0.1042</c:v>
                </c:pt>
                <c:pt idx="142">
                  <c:v>9.9500000000000005E-2</c:v>
                </c:pt>
                <c:pt idx="143">
                  <c:v>9.5200000000000007E-2</c:v>
                </c:pt>
                <c:pt idx="144">
                  <c:v>9.1300000000000006E-2</c:v>
                </c:pt>
                <c:pt idx="145">
                  <c:v>8.77E-2</c:v>
                </c:pt>
                <c:pt idx="146">
                  <c:v>8.43E-2</c:v>
                </c:pt>
                <c:pt idx="147">
                  <c:v>7.0300000000000001E-2</c:v>
                </c:pt>
                <c:pt idx="148">
                  <c:v>5.8700000000000002E-2</c:v>
                </c:pt>
                <c:pt idx="149">
                  <c:v>4.9000000000000002E-2</c:v>
                </c:pt>
                <c:pt idx="150">
                  <c:v>4.0899999999999999E-2</c:v>
                </c:pt>
                <c:pt idx="151">
                  <c:v>3.4099999999999998E-2</c:v>
                </c:pt>
                <c:pt idx="152">
                  <c:v>2.8500000000000001E-2</c:v>
                </c:pt>
                <c:pt idx="153">
                  <c:v>2.3800000000000002E-2</c:v>
                </c:pt>
                <c:pt idx="154">
                  <c:v>1.9800000000000002E-2</c:v>
                </c:pt>
                <c:pt idx="155">
                  <c:v>1.6500000000000001E-2</c:v>
                </c:pt>
                <c:pt idx="156">
                  <c:v>1.38E-2</c:v>
                </c:pt>
                <c:pt idx="157">
                  <c:v>1.15E-2</c:v>
                </c:pt>
                <c:pt idx="158">
                  <c:v>9.5999999999999992E-3</c:v>
                </c:pt>
                <c:pt idx="159">
                  <c:v>8.0000000000000002E-3</c:v>
                </c:pt>
                <c:pt idx="160">
                  <c:v>6.7000000000000002E-3</c:v>
                </c:pt>
                <c:pt idx="161">
                  <c:v>5.5999999999999999E-3</c:v>
                </c:pt>
                <c:pt idx="162">
                  <c:v>4.7000000000000002E-3</c:v>
                </c:pt>
                <c:pt idx="163">
                  <c:v>3.8999999999999998E-3</c:v>
                </c:pt>
                <c:pt idx="164">
                  <c:v>3.2000000000000002E-3</c:v>
                </c:pt>
                <c:pt idx="165">
                  <c:v>2.7000000000000001E-3</c:v>
                </c:pt>
                <c:pt idx="166">
                  <c:v>2.3E-3</c:v>
                </c:pt>
                <c:pt idx="167">
                  <c:v>1.9E-3</c:v>
                </c:pt>
                <c:pt idx="168">
                  <c:v>1.6000000000000001E-3</c:v>
                </c:pt>
                <c:pt idx="169">
                  <c:v>1.2999999999999999E-3</c:v>
                </c:pt>
                <c:pt idx="170">
                  <c:v>1.1000000000000001E-3</c:v>
                </c:pt>
                <c:pt idx="171">
                  <c:v>8.9999999999999998E-4</c:v>
                </c:pt>
                <c:pt idx="172">
                  <c:v>8.0000000000000004E-4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0.33510000000000001</c:v>
                </c:pt>
                <c:pt idx="225">
                  <c:v>0.33510000000000001</c:v>
                </c:pt>
                <c:pt idx="226">
                  <c:v>0.32040000000000002</c:v>
                </c:pt>
                <c:pt idx="227">
                  <c:v>0.28260000000000002</c:v>
                </c:pt>
                <c:pt idx="228">
                  <c:v>0.25230000000000002</c:v>
                </c:pt>
                <c:pt idx="229">
                  <c:v>0.22750000000000001</c:v>
                </c:pt>
                <c:pt idx="230">
                  <c:v>0.20680000000000001</c:v>
                </c:pt>
                <c:pt idx="231">
                  <c:v>0.18940000000000001</c:v>
                </c:pt>
                <c:pt idx="232">
                  <c:v>0.17449999999999999</c:v>
                </c:pt>
                <c:pt idx="233">
                  <c:v>0.16159999999999999</c:v>
                </c:pt>
                <c:pt idx="234">
                  <c:v>0.15029999999999999</c:v>
                </c:pt>
                <c:pt idx="235">
                  <c:v>0.1404</c:v>
                </c:pt>
                <c:pt idx="236">
                  <c:v>0.13170000000000001</c:v>
                </c:pt>
                <c:pt idx="237">
                  <c:v>0.1239</c:v>
                </c:pt>
                <c:pt idx="238">
                  <c:v>0.1169</c:v>
                </c:pt>
                <c:pt idx="239">
                  <c:v>0.1106</c:v>
                </c:pt>
                <c:pt idx="240">
                  <c:v>0.10489999999999999</c:v>
                </c:pt>
                <c:pt idx="241">
                  <c:v>9.9699999999999997E-2</c:v>
                </c:pt>
                <c:pt idx="242">
                  <c:v>9.5000000000000001E-2</c:v>
                </c:pt>
                <c:pt idx="243">
                  <c:v>9.0700000000000003E-2</c:v>
                </c:pt>
                <c:pt idx="244">
                  <c:v>8.6699999999999999E-2</c:v>
                </c:pt>
                <c:pt idx="245">
                  <c:v>8.3000000000000004E-2</c:v>
                </c:pt>
                <c:pt idx="246">
                  <c:v>7.9600000000000004E-2</c:v>
                </c:pt>
                <c:pt idx="247">
                  <c:v>6.8099999999999994E-2</c:v>
                </c:pt>
                <c:pt idx="248">
                  <c:v>5.8299999999999998E-2</c:v>
                </c:pt>
                <c:pt idx="249">
                  <c:v>4.99E-2</c:v>
                </c:pt>
                <c:pt idx="250">
                  <c:v>4.2700000000000002E-2</c:v>
                </c:pt>
                <c:pt idx="251">
                  <c:v>3.6499999999999998E-2</c:v>
                </c:pt>
                <c:pt idx="252">
                  <c:v>3.1199999999999999E-2</c:v>
                </c:pt>
                <c:pt idx="253">
                  <c:v>2.6700000000000002E-2</c:v>
                </c:pt>
                <c:pt idx="254">
                  <c:v>2.29E-2</c:v>
                </c:pt>
                <c:pt idx="255">
                  <c:v>1.9599999999999999E-2</c:v>
                </c:pt>
                <c:pt idx="256">
                  <c:v>1.6799999999999999E-2</c:v>
                </c:pt>
                <c:pt idx="257">
                  <c:v>1.43E-2</c:v>
                </c:pt>
                <c:pt idx="258">
                  <c:v>1.23E-2</c:v>
                </c:pt>
                <c:pt idx="259">
                  <c:v>1.0500000000000001E-2</c:v>
                </c:pt>
                <c:pt idx="260">
                  <c:v>8.9999999999999993E-3</c:v>
                </c:pt>
                <c:pt idx="261">
                  <c:v>7.7000000000000002E-3</c:v>
                </c:pt>
                <c:pt idx="262">
                  <c:v>6.6E-3</c:v>
                </c:pt>
                <c:pt idx="263">
                  <c:v>5.5999999999999999E-3</c:v>
                </c:pt>
                <c:pt idx="264">
                  <c:v>4.7999999999999996E-3</c:v>
                </c:pt>
                <c:pt idx="265">
                  <c:v>4.1000000000000003E-3</c:v>
                </c:pt>
                <c:pt idx="266">
                  <c:v>3.5000000000000001E-3</c:v>
                </c:pt>
                <c:pt idx="267">
                  <c:v>3.0000000000000001E-3</c:v>
                </c:pt>
                <c:pt idx="268">
                  <c:v>2.5999999999999999E-3</c:v>
                </c:pt>
                <c:pt idx="269">
                  <c:v>2.2000000000000001E-3</c:v>
                </c:pt>
                <c:pt idx="270">
                  <c:v>1.9E-3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1.1999999999999999E-3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6.9999999999999999E-4</c:v>
                </c:pt>
                <c:pt idx="277">
                  <c:v>5.9999999999999995E-4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4.0000000000000002E-4</c:v>
                </c:pt>
                <c:pt idx="281">
                  <c:v>2.9999999999999997E-4</c:v>
                </c:pt>
                <c:pt idx="282">
                  <c:v>2.9999999999999997E-4</c:v>
                </c:pt>
                <c:pt idx="283">
                  <c:v>2.0000000000000001E-4</c:v>
                </c:pt>
                <c:pt idx="284">
                  <c:v>2.0000000000000001E-4</c:v>
                </c:pt>
                <c:pt idx="285">
                  <c:v>2.0000000000000001E-4</c:v>
                </c:pt>
                <c:pt idx="286">
                  <c:v>2.0000000000000001E-4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1E-4</c:v>
                </c:pt>
                <c:pt idx="293">
                  <c:v>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0.33389999999999997</c:v>
                </c:pt>
                <c:pt idx="325">
                  <c:v>0.33389999999999997</c:v>
                </c:pt>
                <c:pt idx="326">
                  <c:v>0.31290000000000001</c:v>
                </c:pt>
                <c:pt idx="327">
                  <c:v>0.27810000000000001</c:v>
                </c:pt>
                <c:pt idx="328">
                  <c:v>0.25</c:v>
                </c:pt>
                <c:pt idx="329">
                  <c:v>0.2268</c:v>
                </c:pt>
                <c:pt idx="330">
                  <c:v>0.2074</c:v>
                </c:pt>
                <c:pt idx="331">
                  <c:v>0.19089999999999999</c:v>
                </c:pt>
                <c:pt idx="332">
                  <c:v>0.1767</c:v>
                </c:pt>
                <c:pt idx="333">
                  <c:v>0.16439999999999999</c:v>
                </c:pt>
                <c:pt idx="334">
                  <c:v>0.15359999999999999</c:v>
                </c:pt>
                <c:pt idx="335">
                  <c:v>0.14410000000000001</c:v>
                </c:pt>
                <c:pt idx="336">
                  <c:v>0.1356</c:v>
                </c:pt>
                <c:pt idx="337">
                  <c:v>0.12809999999999999</c:v>
                </c:pt>
                <c:pt idx="338">
                  <c:v>0.12130000000000001</c:v>
                </c:pt>
                <c:pt idx="339">
                  <c:v>0.11509999999999999</c:v>
                </c:pt>
                <c:pt idx="340">
                  <c:v>0.1095</c:v>
                </c:pt>
                <c:pt idx="341">
                  <c:v>0.10440000000000001</c:v>
                </c:pt>
                <c:pt idx="342">
                  <c:v>9.98E-2</c:v>
                </c:pt>
                <c:pt idx="343">
                  <c:v>9.5500000000000002E-2</c:v>
                </c:pt>
                <c:pt idx="344">
                  <c:v>9.1600000000000001E-2</c:v>
                </c:pt>
                <c:pt idx="345">
                  <c:v>8.7900000000000006E-2</c:v>
                </c:pt>
                <c:pt idx="346">
                  <c:v>8.4500000000000006E-2</c:v>
                </c:pt>
                <c:pt idx="347">
                  <c:v>7.0499999999999993E-2</c:v>
                </c:pt>
                <c:pt idx="348">
                  <c:v>5.8900000000000001E-2</c:v>
                </c:pt>
                <c:pt idx="349">
                  <c:v>4.9099999999999998E-2</c:v>
                </c:pt>
                <c:pt idx="350">
                  <c:v>4.1000000000000002E-2</c:v>
                </c:pt>
                <c:pt idx="351">
                  <c:v>3.4200000000000001E-2</c:v>
                </c:pt>
                <c:pt idx="352">
                  <c:v>2.8500000000000001E-2</c:v>
                </c:pt>
                <c:pt idx="353">
                  <c:v>2.3800000000000002E-2</c:v>
                </c:pt>
                <c:pt idx="354">
                  <c:v>1.9900000000000001E-2</c:v>
                </c:pt>
                <c:pt idx="355">
                  <c:v>1.66E-2</c:v>
                </c:pt>
                <c:pt idx="356">
                  <c:v>1.38E-2</c:v>
                </c:pt>
                <c:pt idx="357">
                  <c:v>1.1599999999999999E-2</c:v>
                </c:pt>
                <c:pt idx="358">
                  <c:v>9.5999999999999992E-3</c:v>
                </c:pt>
                <c:pt idx="359">
                  <c:v>8.0000000000000002E-3</c:v>
                </c:pt>
                <c:pt idx="360">
                  <c:v>6.7000000000000002E-3</c:v>
                </c:pt>
                <c:pt idx="361">
                  <c:v>5.5999999999999999E-3</c:v>
                </c:pt>
                <c:pt idx="362">
                  <c:v>4.7000000000000002E-3</c:v>
                </c:pt>
                <c:pt idx="363">
                  <c:v>3.8999999999999998E-3</c:v>
                </c:pt>
                <c:pt idx="364">
                  <c:v>3.3E-3</c:v>
                </c:pt>
                <c:pt idx="365">
                  <c:v>2.7000000000000001E-3</c:v>
                </c:pt>
                <c:pt idx="366">
                  <c:v>2.3E-3</c:v>
                </c:pt>
                <c:pt idx="367">
                  <c:v>1.9E-3</c:v>
                </c:pt>
                <c:pt idx="368">
                  <c:v>1.6000000000000001E-3</c:v>
                </c:pt>
                <c:pt idx="369">
                  <c:v>1.2999999999999999E-3</c:v>
                </c:pt>
                <c:pt idx="370">
                  <c:v>1.1000000000000001E-3</c:v>
                </c:pt>
                <c:pt idx="371">
                  <c:v>8.9999999999999998E-4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2.9999999999999997E-4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SM_1005!$E$11:$E$434</c:f>
              <c:numCache>
                <c:formatCode>0.000000</c:formatCode>
                <c:ptCount val="424"/>
                <c:pt idx="224">
                  <c:v>0</c:v>
                </c:pt>
                <c:pt idx="225">
                  <c:v>0.93788000000000005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1.3424199999999999</c:v>
                </c:pt>
                <c:pt idx="240">
                  <c:v>1.3617300000000001</c:v>
                </c:pt>
                <c:pt idx="241">
                  <c:v>1.3802099999999999</c:v>
                </c:pt>
                <c:pt idx="242">
                  <c:v>1.39794</c:v>
                </c:pt>
                <c:pt idx="243">
                  <c:v>1.4149700000000001</c:v>
                </c:pt>
                <c:pt idx="244">
                  <c:v>1.43136</c:v>
                </c:pt>
                <c:pt idx="245">
                  <c:v>1.44716</c:v>
                </c:pt>
                <c:pt idx="246">
                  <c:v>1.4623999999999999</c:v>
                </c:pt>
                <c:pt idx="247">
                  <c:v>1.51929</c:v>
                </c:pt>
                <c:pt idx="248">
                  <c:v>1.5761700000000001</c:v>
                </c:pt>
                <c:pt idx="249">
                  <c:v>1.63306</c:v>
                </c:pt>
                <c:pt idx="250">
                  <c:v>1.6899500000000001</c:v>
                </c:pt>
                <c:pt idx="251">
                  <c:v>1.7468399999999999</c:v>
                </c:pt>
                <c:pt idx="252">
                  <c:v>1.80372</c:v>
                </c:pt>
                <c:pt idx="253">
                  <c:v>1.8606100000000001</c:v>
                </c:pt>
                <c:pt idx="254">
                  <c:v>1.9175</c:v>
                </c:pt>
                <c:pt idx="255">
                  <c:v>1.9743900000000001</c:v>
                </c:pt>
                <c:pt idx="256">
                  <c:v>2.0312700000000001</c:v>
                </c:pt>
                <c:pt idx="257">
                  <c:v>2.0881599999999998</c:v>
                </c:pt>
                <c:pt idx="258">
                  <c:v>2.1450499999999999</c:v>
                </c:pt>
                <c:pt idx="259">
                  <c:v>2.20194</c:v>
                </c:pt>
                <c:pt idx="260">
                  <c:v>2.2588300000000001</c:v>
                </c:pt>
                <c:pt idx="261">
                  <c:v>2.3157100000000002</c:v>
                </c:pt>
                <c:pt idx="262">
                  <c:v>2.3725999999999998</c:v>
                </c:pt>
                <c:pt idx="263">
                  <c:v>2.4294899999999999</c:v>
                </c:pt>
                <c:pt idx="264">
                  <c:v>2.48638</c:v>
                </c:pt>
                <c:pt idx="265">
                  <c:v>2.5432600000000001</c:v>
                </c:pt>
                <c:pt idx="266">
                  <c:v>2.6001500000000002</c:v>
                </c:pt>
                <c:pt idx="267">
                  <c:v>2.6570399999999998</c:v>
                </c:pt>
                <c:pt idx="268">
                  <c:v>2.71393</c:v>
                </c:pt>
                <c:pt idx="269">
                  <c:v>2.77081</c:v>
                </c:pt>
                <c:pt idx="270">
                  <c:v>2.8277000000000001</c:v>
                </c:pt>
                <c:pt idx="271">
                  <c:v>2.8845900000000002</c:v>
                </c:pt>
                <c:pt idx="272">
                  <c:v>2.9414799999999999</c:v>
                </c:pt>
                <c:pt idx="273">
                  <c:v>2.9983599999999999</c:v>
                </c:pt>
                <c:pt idx="274">
                  <c:v>3.05525</c:v>
                </c:pt>
                <c:pt idx="275">
                  <c:v>3.1121400000000001</c:v>
                </c:pt>
                <c:pt idx="276">
                  <c:v>3.1690299999999998</c:v>
                </c:pt>
                <c:pt idx="277">
                  <c:v>3.2259199999999999</c:v>
                </c:pt>
                <c:pt idx="278">
                  <c:v>3.2827999999999999</c:v>
                </c:pt>
                <c:pt idx="279">
                  <c:v>3.33969</c:v>
                </c:pt>
                <c:pt idx="280">
                  <c:v>3.3965800000000002</c:v>
                </c:pt>
                <c:pt idx="281">
                  <c:v>3.4534699999999998</c:v>
                </c:pt>
                <c:pt idx="282">
                  <c:v>3.5103499999999999</c:v>
                </c:pt>
                <c:pt idx="283">
                  <c:v>3.56724</c:v>
                </c:pt>
                <c:pt idx="284">
                  <c:v>3.6241300000000001</c:v>
                </c:pt>
                <c:pt idx="285">
                  <c:v>3.6810200000000002</c:v>
                </c:pt>
                <c:pt idx="286">
                  <c:v>3.7378999999999998</c:v>
                </c:pt>
                <c:pt idx="287">
                  <c:v>3.7947899999999999</c:v>
                </c:pt>
                <c:pt idx="288">
                  <c:v>3.85168</c:v>
                </c:pt>
                <c:pt idx="289">
                  <c:v>3.9085700000000001</c:v>
                </c:pt>
                <c:pt idx="290">
                  <c:v>3.9654500000000001</c:v>
                </c:pt>
                <c:pt idx="291">
                  <c:v>4.0223399999999998</c:v>
                </c:pt>
                <c:pt idx="292">
                  <c:v>4.0792299999999999</c:v>
                </c:pt>
                <c:pt idx="293">
                  <c:v>4.13612</c:v>
                </c:pt>
                <c:pt idx="294">
                  <c:v>4.1930100000000001</c:v>
                </c:pt>
                <c:pt idx="295">
                  <c:v>4.2498899999999997</c:v>
                </c:pt>
                <c:pt idx="296">
                  <c:v>4.3067799999999998</c:v>
                </c:pt>
                <c:pt idx="297">
                  <c:v>4.3636699999999999</c:v>
                </c:pt>
                <c:pt idx="298">
                  <c:v>4.42056</c:v>
                </c:pt>
                <c:pt idx="299">
                  <c:v>4.4774399999999996</c:v>
                </c:pt>
                <c:pt idx="300">
                  <c:v>4.5343299999999997</c:v>
                </c:pt>
                <c:pt idx="301">
                  <c:v>4.5912199999999999</c:v>
                </c:pt>
                <c:pt idx="302">
                  <c:v>4.64811</c:v>
                </c:pt>
                <c:pt idx="303">
                  <c:v>4.7049899999999996</c:v>
                </c:pt>
                <c:pt idx="304">
                  <c:v>4.7618799999999997</c:v>
                </c:pt>
                <c:pt idx="305">
                  <c:v>4.8187699999999998</c:v>
                </c:pt>
                <c:pt idx="306">
                  <c:v>4.8756599999999999</c:v>
                </c:pt>
                <c:pt idx="307">
                  <c:v>4.9325400000000004</c:v>
                </c:pt>
                <c:pt idx="308">
                  <c:v>4.9894299999999996</c:v>
                </c:pt>
                <c:pt idx="309">
                  <c:v>5.0463199999999997</c:v>
                </c:pt>
                <c:pt idx="310">
                  <c:v>5.1032099999999998</c:v>
                </c:pt>
                <c:pt idx="311">
                  <c:v>5.1600999999999999</c:v>
                </c:pt>
                <c:pt idx="312">
                  <c:v>5.2169800000000004</c:v>
                </c:pt>
                <c:pt idx="313">
                  <c:v>5.2738699999999996</c:v>
                </c:pt>
                <c:pt idx="314">
                  <c:v>5.3307599999999997</c:v>
                </c:pt>
                <c:pt idx="315">
                  <c:v>5.3876499999999998</c:v>
                </c:pt>
                <c:pt idx="316">
                  <c:v>5.42089</c:v>
                </c:pt>
                <c:pt idx="317">
                  <c:v>5.5014200000000004</c:v>
                </c:pt>
                <c:pt idx="318">
                  <c:v>5.5583099999999996</c:v>
                </c:pt>
                <c:pt idx="319">
                  <c:v>5.6151999999999997</c:v>
                </c:pt>
                <c:pt idx="320">
                  <c:v>5.6720800000000002</c:v>
                </c:pt>
                <c:pt idx="321">
                  <c:v>5.7289700000000003</c:v>
                </c:pt>
                <c:pt idx="322">
                  <c:v>5.7858599999999996</c:v>
                </c:pt>
                <c:pt idx="323">
                  <c:v>5.8858600000000001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96-47D4-86B2-3D959F8D194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SM_1005!$A$11:$A$434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0.33510000000000001</c:v>
                </c:pt>
                <c:pt idx="25">
                  <c:v>0.33510000000000001</c:v>
                </c:pt>
                <c:pt idx="26">
                  <c:v>0.32040000000000002</c:v>
                </c:pt>
                <c:pt idx="27">
                  <c:v>0.28270000000000001</c:v>
                </c:pt>
                <c:pt idx="28">
                  <c:v>0.25240000000000001</c:v>
                </c:pt>
                <c:pt idx="29">
                  <c:v>0.2276</c:v>
                </c:pt>
                <c:pt idx="30">
                  <c:v>0.2069</c:v>
                </c:pt>
                <c:pt idx="31">
                  <c:v>0.18940000000000001</c:v>
                </c:pt>
                <c:pt idx="32">
                  <c:v>0.17449999999999999</c:v>
                </c:pt>
                <c:pt idx="33">
                  <c:v>0.16159999999999999</c:v>
                </c:pt>
                <c:pt idx="34">
                  <c:v>0.15029999999999999</c:v>
                </c:pt>
                <c:pt idx="35">
                  <c:v>0.14050000000000001</c:v>
                </c:pt>
                <c:pt idx="36">
                  <c:v>0.13170000000000001</c:v>
                </c:pt>
                <c:pt idx="37">
                  <c:v>0.1239</c:v>
                </c:pt>
                <c:pt idx="38">
                  <c:v>0.1169</c:v>
                </c:pt>
                <c:pt idx="39">
                  <c:v>0.1106</c:v>
                </c:pt>
                <c:pt idx="40">
                  <c:v>0.10489999999999999</c:v>
                </c:pt>
                <c:pt idx="41">
                  <c:v>9.9699999999999997E-2</c:v>
                </c:pt>
                <c:pt idx="42">
                  <c:v>9.5000000000000001E-2</c:v>
                </c:pt>
                <c:pt idx="43">
                  <c:v>9.0700000000000003E-2</c:v>
                </c:pt>
                <c:pt idx="44">
                  <c:v>8.6699999999999999E-2</c:v>
                </c:pt>
                <c:pt idx="45">
                  <c:v>8.3000000000000004E-2</c:v>
                </c:pt>
                <c:pt idx="46">
                  <c:v>7.9600000000000004E-2</c:v>
                </c:pt>
                <c:pt idx="47">
                  <c:v>6.5100000000000005E-2</c:v>
                </c:pt>
                <c:pt idx="48">
                  <c:v>5.3199999999999997E-2</c:v>
                </c:pt>
                <c:pt idx="49">
                  <c:v>4.3400000000000001E-2</c:v>
                </c:pt>
                <c:pt idx="50">
                  <c:v>3.5499999999999997E-2</c:v>
                </c:pt>
                <c:pt idx="51">
                  <c:v>2.9000000000000001E-2</c:v>
                </c:pt>
                <c:pt idx="52">
                  <c:v>2.3699999999999999E-2</c:v>
                </c:pt>
                <c:pt idx="53">
                  <c:v>1.9300000000000001E-2</c:v>
                </c:pt>
                <c:pt idx="54">
                  <c:v>1.5800000000000002E-2</c:v>
                </c:pt>
                <c:pt idx="55">
                  <c:v>1.29E-2</c:v>
                </c:pt>
                <c:pt idx="56">
                  <c:v>1.06E-2</c:v>
                </c:pt>
                <c:pt idx="57">
                  <c:v>8.6E-3</c:v>
                </c:pt>
                <c:pt idx="58">
                  <c:v>7.0000000000000001E-3</c:v>
                </c:pt>
                <c:pt idx="59">
                  <c:v>5.7999999999999996E-3</c:v>
                </c:pt>
                <c:pt idx="60">
                  <c:v>4.7000000000000002E-3</c:v>
                </c:pt>
                <c:pt idx="61">
                  <c:v>3.8E-3</c:v>
                </c:pt>
                <c:pt idx="62">
                  <c:v>3.0999999999999999E-3</c:v>
                </c:pt>
                <c:pt idx="63">
                  <c:v>2.5999999999999999E-3</c:v>
                </c:pt>
                <c:pt idx="64">
                  <c:v>2.0999999999999999E-3</c:v>
                </c:pt>
                <c:pt idx="65">
                  <c:v>1.6999999999999999E-3</c:v>
                </c:pt>
                <c:pt idx="66">
                  <c:v>1.4E-3</c:v>
                </c:pt>
                <c:pt idx="67">
                  <c:v>1.1000000000000001E-3</c:v>
                </c:pt>
                <c:pt idx="68">
                  <c:v>8.9999999999999998E-4</c:v>
                </c:pt>
                <c:pt idx="69">
                  <c:v>8.0000000000000004E-4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2.9999999999999997E-4</c:v>
                </c:pt>
                <c:pt idx="75">
                  <c:v>2.0000000000000001E-4</c:v>
                </c:pt>
                <c:pt idx="76">
                  <c:v>2.0000000000000001E-4</c:v>
                </c:pt>
                <c:pt idx="77">
                  <c:v>2.0000000000000001E-4</c:v>
                </c:pt>
                <c:pt idx="78">
                  <c:v>1E-4</c:v>
                </c:pt>
                <c:pt idx="79">
                  <c:v>1E-4</c:v>
                </c:pt>
                <c:pt idx="80">
                  <c:v>1E-4</c:v>
                </c:pt>
                <c:pt idx="81">
                  <c:v>1E-4</c:v>
                </c:pt>
                <c:pt idx="82">
                  <c:v>1E-4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0.3332</c:v>
                </c:pt>
                <c:pt idx="125">
                  <c:v>0.3332</c:v>
                </c:pt>
                <c:pt idx="126">
                  <c:v>0.312</c:v>
                </c:pt>
                <c:pt idx="127">
                  <c:v>0.27739999999999998</c:v>
                </c:pt>
                <c:pt idx="128">
                  <c:v>0.24929999999999999</c:v>
                </c:pt>
                <c:pt idx="129">
                  <c:v>0.22620000000000001</c:v>
                </c:pt>
                <c:pt idx="130">
                  <c:v>0.20680000000000001</c:v>
                </c:pt>
                <c:pt idx="131">
                  <c:v>0.1903</c:v>
                </c:pt>
                <c:pt idx="132">
                  <c:v>0.1762</c:v>
                </c:pt>
                <c:pt idx="133">
                  <c:v>0.16389999999999999</c:v>
                </c:pt>
                <c:pt idx="134">
                  <c:v>0.1532</c:v>
                </c:pt>
                <c:pt idx="135">
                  <c:v>0.14369999999999999</c:v>
                </c:pt>
                <c:pt idx="136">
                  <c:v>0.1353</c:v>
                </c:pt>
                <c:pt idx="137">
                  <c:v>0.12770000000000001</c:v>
                </c:pt>
                <c:pt idx="138">
                  <c:v>0.12089999999999999</c:v>
                </c:pt>
                <c:pt idx="139">
                  <c:v>0.1148</c:v>
                </c:pt>
                <c:pt idx="140">
                  <c:v>0.10920000000000001</c:v>
                </c:pt>
                <c:pt idx="141">
                  <c:v>0.1042</c:v>
                </c:pt>
                <c:pt idx="142">
                  <c:v>9.9500000000000005E-2</c:v>
                </c:pt>
                <c:pt idx="143">
                  <c:v>9.5200000000000007E-2</c:v>
                </c:pt>
                <c:pt idx="144">
                  <c:v>9.1300000000000006E-2</c:v>
                </c:pt>
                <c:pt idx="145">
                  <c:v>8.77E-2</c:v>
                </c:pt>
                <c:pt idx="146">
                  <c:v>8.43E-2</c:v>
                </c:pt>
                <c:pt idx="147">
                  <c:v>7.0300000000000001E-2</c:v>
                </c:pt>
                <c:pt idx="148">
                  <c:v>5.8700000000000002E-2</c:v>
                </c:pt>
                <c:pt idx="149">
                  <c:v>4.9000000000000002E-2</c:v>
                </c:pt>
                <c:pt idx="150">
                  <c:v>4.0899999999999999E-2</c:v>
                </c:pt>
                <c:pt idx="151">
                  <c:v>3.4099999999999998E-2</c:v>
                </c:pt>
                <c:pt idx="152">
                  <c:v>2.8500000000000001E-2</c:v>
                </c:pt>
                <c:pt idx="153">
                  <c:v>2.3800000000000002E-2</c:v>
                </c:pt>
                <c:pt idx="154">
                  <c:v>1.9800000000000002E-2</c:v>
                </c:pt>
                <c:pt idx="155">
                  <c:v>1.6500000000000001E-2</c:v>
                </c:pt>
                <c:pt idx="156">
                  <c:v>1.38E-2</c:v>
                </c:pt>
                <c:pt idx="157">
                  <c:v>1.15E-2</c:v>
                </c:pt>
                <c:pt idx="158">
                  <c:v>9.5999999999999992E-3</c:v>
                </c:pt>
                <c:pt idx="159">
                  <c:v>8.0000000000000002E-3</c:v>
                </c:pt>
                <c:pt idx="160">
                  <c:v>6.7000000000000002E-3</c:v>
                </c:pt>
                <c:pt idx="161">
                  <c:v>5.5999999999999999E-3</c:v>
                </c:pt>
                <c:pt idx="162">
                  <c:v>4.7000000000000002E-3</c:v>
                </c:pt>
                <c:pt idx="163">
                  <c:v>3.8999999999999998E-3</c:v>
                </c:pt>
                <c:pt idx="164">
                  <c:v>3.2000000000000002E-3</c:v>
                </c:pt>
                <c:pt idx="165">
                  <c:v>2.7000000000000001E-3</c:v>
                </c:pt>
                <c:pt idx="166">
                  <c:v>2.3E-3</c:v>
                </c:pt>
                <c:pt idx="167">
                  <c:v>1.9E-3</c:v>
                </c:pt>
                <c:pt idx="168">
                  <c:v>1.6000000000000001E-3</c:v>
                </c:pt>
                <c:pt idx="169">
                  <c:v>1.2999999999999999E-3</c:v>
                </c:pt>
                <c:pt idx="170">
                  <c:v>1.1000000000000001E-3</c:v>
                </c:pt>
                <c:pt idx="171">
                  <c:v>8.9999999999999998E-4</c:v>
                </c:pt>
                <c:pt idx="172">
                  <c:v>8.0000000000000004E-4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0.33510000000000001</c:v>
                </c:pt>
                <c:pt idx="225">
                  <c:v>0.33510000000000001</c:v>
                </c:pt>
                <c:pt idx="226">
                  <c:v>0.32040000000000002</c:v>
                </c:pt>
                <c:pt idx="227">
                  <c:v>0.28260000000000002</c:v>
                </c:pt>
                <c:pt idx="228">
                  <c:v>0.25230000000000002</c:v>
                </c:pt>
                <c:pt idx="229">
                  <c:v>0.22750000000000001</c:v>
                </c:pt>
                <c:pt idx="230">
                  <c:v>0.20680000000000001</c:v>
                </c:pt>
                <c:pt idx="231">
                  <c:v>0.18940000000000001</c:v>
                </c:pt>
                <c:pt idx="232">
                  <c:v>0.17449999999999999</c:v>
                </c:pt>
                <c:pt idx="233">
                  <c:v>0.16159999999999999</c:v>
                </c:pt>
                <c:pt idx="234">
                  <c:v>0.15029999999999999</c:v>
                </c:pt>
                <c:pt idx="235">
                  <c:v>0.1404</c:v>
                </c:pt>
                <c:pt idx="236">
                  <c:v>0.13170000000000001</c:v>
                </c:pt>
                <c:pt idx="237">
                  <c:v>0.1239</c:v>
                </c:pt>
                <c:pt idx="238">
                  <c:v>0.1169</c:v>
                </c:pt>
                <c:pt idx="239">
                  <c:v>0.1106</c:v>
                </c:pt>
                <c:pt idx="240">
                  <c:v>0.10489999999999999</c:v>
                </c:pt>
                <c:pt idx="241">
                  <c:v>9.9699999999999997E-2</c:v>
                </c:pt>
                <c:pt idx="242">
                  <c:v>9.5000000000000001E-2</c:v>
                </c:pt>
                <c:pt idx="243">
                  <c:v>9.0700000000000003E-2</c:v>
                </c:pt>
                <c:pt idx="244">
                  <c:v>8.6699999999999999E-2</c:v>
                </c:pt>
                <c:pt idx="245">
                  <c:v>8.3000000000000004E-2</c:v>
                </c:pt>
                <c:pt idx="246">
                  <c:v>7.9600000000000004E-2</c:v>
                </c:pt>
                <c:pt idx="247">
                  <c:v>6.8099999999999994E-2</c:v>
                </c:pt>
                <c:pt idx="248">
                  <c:v>5.8299999999999998E-2</c:v>
                </c:pt>
                <c:pt idx="249">
                  <c:v>4.99E-2</c:v>
                </c:pt>
                <c:pt idx="250">
                  <c:v>4.2700000000000002E-2</c:v>
                </c:pt>
                <c:pt idx="251">
                  <c:v>3.6499999999999998E-2</c:v>
                </c:pt>
                <c:pt idx="252">
                  <c:v>3.1199999999999999E-2</c:v>
                </c:pt>
                <c:pt idx="253">
                  <c:v>2.6700000000000002E-2</c:v>
                </c:pt>
                <c:pt idx="254">
                  <c:v>2.29E-2</c:v>
                </c:pt>
                <c:pt idx="255">
                  <c:v>1.9599999999999999E-2</c:v>
                </c:pt>
                <c:pt idx="256">
                  <c:v>1.6799999999999999E-2</c:v>
                </c:pt>
                <c:pt idx="257">
                  <c:v>1.43E-2</c:v>
                </c:pt>
                <c:pt idx="258">
                  <c:v>1.23E-2</c:v>
                </c:pt>
                <c:pt idx="259">
                  <c:v>1.0500000000000001E-2</c:v>
                </c:pt>
                <c:pt idx="260">
                  <c:v>8.9999999999999993E-3</c:v>
                </c:pt>
                <c:pt idx="261">
                  <c:v>7.7000000000000002E-3</c:v>
                </c:pt>
                <c:pt idx="262">
                  <c:v>6.6E-3</c:v>
                </c:pt>
                <c:pt idx="263">
                  <c:v>5.5999999999999999E-3</c:v>
                </c:pt>
                <c:pt idx="264">
                  <c:v>4.7999999999999996E-3</c:v>
                </c:pt>
                <c:pt idx="265">
                  <c:v>4.1000000000000003E-3</c:v>
                </c:pt>
                <c:pt idx="266">
                  <c:v>3.5000000000000001E-3</c:v>
                </c:pt>
                <c:pt idx="267">
                  <c:v>3.0000000000000001E-3</c:v>
                </c:pt>
                <c:pt idx="268">
                  <c:v>2.5999999999999999E-3</c:v>
                </c:pt>
                <c:pt idx="269">
                  <c:v>2.2000000000000001E-3</c:v>
                </c:pt>
                <c:pt idx="270">
                  <c:v>1.9E-3</c:v>
                </c:pt>
                <c:pt idx="271">
                  <c:v>1.6000000000000001E-3</c:v>
                </c:pt>
                <c:pt idx="272">
                  <c:v>1.4E-3</c:v>
                </c:pt>
                <c:pt idx="273">
                  <c:v>1.1999999999999999E-3</c:v>
                </c:pt>
                <c:pt idx="274">
                  <c:v>1E-3</c:v>
                </c:pt>
                <c:pt idx="275">
                  <c:v>8.9999999999999998E-4</c:v>
                </c:pt>
                <c:pt idx="276">
                  <c:v>6.9999999999999999E-4</c:v>
                </c:pt>
                <c:pt idx="277">
                  <c:v>5.9999999999999995E-4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4.0000000000000002E-4</c:v>
                </c:pt>
                <c:pt idx="281">
                  <c:v>2.9999999999999997E-4</c:v>
                </c:pt>
                <c:pt idx="282">
                  <c:v>2.9999999999999997E-4</c:v>
                </c:pt>
                <c:pt idx="283">
                  <c:v>2.0000000000000001E-4</c:v>
                </c:pt>
                <c:pt idx="284">
                  <c:v>2.0000000000000001E-4</c:v>
                </c:pt>
                <c:pt idx="285">
                  <c:v>2.0000000000000001E-4</c:v>
                </c:pt>
                <c:pt idx="286">
                  <c:v>2.0000000000000001E-4</c:v>
                </c:pt>
                <c:pt idx="287">
                  <c:v>1E-4</c:v>
                </c:pt>
                <c:pt idx="288">
                  <c:v>1E-4</c:v>
                </c:pt>
                <c:pt idx="289">
                  <c:v>1E-4</c:v>
                </c:pt>
                <c:pt idx="290">
                  <c:v>1E-4</c:v>
                </c:pt>
                <c:pt idx="291">
                  <c:v>1E-4</c:v>
                </c:pt>
                <c:pt idx="292">
                  <c:v>1E-4</c:v>
                </c:pt>
                <c:pt idx="293">
                  <c:v>1E-4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0.33389999999999997</c:v>
                </c:pt>
                <c:pt idx="325">
                  <c:v>0.33389999999999997</c:v>
                </c:pt>
                <c:pt idx="326">
                  <c:v>0.31290000000000001</c:v>
                </c:pt>
                <c:pt idx="327">
                  <c:v>0.27810000000000001</c:v>
                </c:pt>
                <c:pt idx="328">
                  <c:v>0.25</c:v>
                </c:pt>
                <c:pt idx="329">
                  <c:v>0.2268</c:v>
                </c:pt>
                <c:pt idx="330">
                  <c:v>0.2074</c:v>
                </c:pt>
                <c:pt idx="331">
                  <c:v>0.19089999999999999</c:v>
                </c:pt>
                <c:pt idx="332">
                  <c:v>0.1767</c:v>
                </c:pt>
                <c:pt idx="333">
                  <c:v>0.16439999999999999</c:v>
                </c:pt>
                <c:pt idx="334">
                  <c:v>0.15359999999999999</c:v>
                </c:pt>
                <c:pt idx="335">
                  <c:v>0.14410000000000001</c:v>
                </c:pt>
                <c:pt idx="336">
                  <c:v>0.1356</c:v>
                </c:pt>
                <c:pt idx="337">
                  <c:v>0.12809999999999999</c:v>
                </c:pt>
                <c:pt idx="338">
                  <c:v>0.12130000000000001</c:v>
                </c:pt>
                <c:pt idx="339">
                  <c:v>0.11509999999999999</c:v>
                </c:pt>
                <c:pt idx="340">
                  <c:v>0.1095</c:v>
                </c:pt>
                <c:pt idx="341">
                  <c:v>0.10440000000000001</c:v>
                </c:pt>
                <c:pt idx="342">
                  <c:v>9.98E-2</c:v>
                </c:pt>
                <c:pt idx="343">
                  <c:v>9.5500000000000002E-2</c:v>
                </c:pt>
                <c:pt idx="344">
                  <c:v>9.1600000000000001E-2</c:v>
                </c:pt>
                <c:pt idx="345">
                  <c:v>8.7900000000000006E-2</c:v>
                </c:pt>
                <c:pt idx="346">
                  <c:v>8.4500000000000006E-2</c:v>
                </c:pt>
                <c:pt idx="347">
                  <c:v>7.0499999999999993E-2</c:v>
                </c:pt>
                <c:pt idx="348">
                  <c:v>5.8900000000000001E-2</c:v>
                </c:pt>
                <c:pt idx="349">
                  <c:v>4.9099999999999998E-2</c:v>
                </c:pt>
                <c:pt idx="350">
                  <c:v>4.1000000000000002E-2</c:v>
                </c:pt>
                <c:pt idx="351">
                  <c:v>3.4200000000000001E-2</c:v>
                </c:pt>
                <c:pt idx="352">
                  <c:v>2.8500000000000001E-2</c:v>
                </c:pt>
                <c:pt idx="353">
                  <c:v>2.3800000000000002E-2</c:v>
                </c:pt>
                <c:pt idx="354">
                  <c:v>1.9900000000000001E-2</c:v>
                </c:pt>
                <c:pt idx="355">
                  <c:v>1.66E-2</c:v>
                </c:pt>
                <c:pt idx="356">
                  <c:v>1.38E-2</c:v>
                </c:pt>
                <c:pt idx="357">
                  <c:v>1.1599999999999999E-2</c:v>
                </c:pt>
                <c:pt idx="358">
                  <c:v>9.5999999999999992E-3</c:v>
                </c:pt>
                <c:pt idx="359">
                  <c:v>8.0000000000000002E-3</c:v>
                </c:pt>
                <c:pt idx="360">
                  <c:v>6.7000000000000002E-3</c:v>
                </c:pt>
                <c:pt idx="361">
                  <c:v>5.5999999999999999E-3</c:v>
                </c:pt>
                <c:pt idx="362">
                  <c:v>4.7000000000000002E-3</c:v>
                </c:pt>
                <c:pt idx="363">
                  <c:v>3.8999999999999998E-3</c:v>
                </c:pt>
                <c:pt idx="364">
                  <c:v>3.3E-3</c:v>
                </c:pt>
                <c:pt idx="365">
                  <c:v>2.7000000000000001E-3</c:v>
                </c:pt>
                <c:pt idx="366">
                  <c:v>2.3E-3</c:v>
                </c:pt>
                <c:pt idx="367">
                  <c:v>1.9E-3</c:v>
                </c:pt>
                <c:pt idx="368">
                  <c:v>1.6000000000000001E-3</c:v>
                </c:pt>
                <c:pt idx="369">
                  <c:v>1.2999999999999999E-3</c:v>
                </c:pt>
                <c:pt idx="370">
                  <c:v>1.1000000000000001E-3</c:v>
                </c:pt>
                <c:pt idx="371">
                  <c:v>8.9999999999999998E-4</c:v>
                </c:pt>
                <c:pt idx="372">
                  <c:v>8.0000000000000004E-4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4.0000000000000002E-4</c:v>
                </c:pt>
                <c:pt idx="377">
                  <c:v>2.9999999999999997E-4</c:v>
                </c:pt>
                <c:pt idx="378">
                  <c:v>2.9999999999999997E-4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SM_1005!$F$11:$F$434</c:f>
              <c:numCache>
                <c:formatCode>0.000000</c:formatCode>
                <c:ptCount val="424"/>
                <c:pt idx="324">
                  <c:v>0</c:v>
                </c:pt>
                <c:pt idx="325">
                  <c:v>0.92906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1.3424199999999999</c:v>
                </c:pt>
                <c:pt idx="340">
                  <c:v>1.3617300000000001</c:v>
                </c:pt>
                <c:pt idx="341">
                  <c:v>1.3802099999999999</c:v>
                </c:pt>
                <c:pt idx="342">
                  <c:v>1.39794</c:v>
                </c:pt>
                <c:pt idx="343">
                  <c:v>1.4149700000000001</c:v>
                </c:pt>
                <c:pt idx="344">
                  <c:v>1.43136</c:v>
                </c:pt>
                <c:pt idx="345">
                  <c:v>1.44716</c:v>
                </c:pt>
                <c:pt idx="346">
                  <c:v>1.4623999999999999</c:v>
                </c:pt>
                <c:pt idx="347">
                  <c:v>1.5326299999999999</c:v>
                </c:pt>
                <c:pt idx="348">
                  <c:v>1.60286</c:v>
                </c:pt>
                <c:pt idx="349">
                  <c:v>1.67309</c:v>
                </c:pt>
                <c:pt idx="350">
                  <c:v>1.74332</c:v>
                </c:pt>
                <c:pt idx="351">
                  <c:v>1.8135600000000001</c:v>
                </c:pt>
                <c:pt idx="352">
                  <c:v>1.8837900000000001</c:v>
                </c:pt>
                <c:pt idx="353">
                  <c:v>1.9540200000000001</c:v>
                </c:pt>
                <c:pt idx="354">
                  <c:v>2.0242499999999999</c:v>
                </c:pt>
                <c:pt idx="355">
                  <c:v>2.0944799999999999</c:v>
                </c:pt>
                <c:pt idx="356">
                  <c:v>2.1647099999999999</c:v>
                </c:pt>
                <c:pt idx="357">
                  <c:v>2.23495</c:v>
                </c:pt>
                <c:pt idx="358">
                  <c:v>2.30518</c:v>
                </c:pt>
                <c:pt idx="359">
                  <c:v>2.37541</c:v>
                </c:pt>
                <c:pt idx="360">
                  <c:v>2.44564</c:v>
                </c:pt>
                <c:pt idx="361">
                  <c:v>2.5158700000000001</c:v>
                </c:pt>
                <c:pt idx="362">
                  <c:v>2.5861000000000001</c:v>
                </c:pt>
                <c:pt idx="363">
                  <c:v>2.6563400000000001</c:v>
                </c:pt>
                <c:pt idx="364">
                  <c:v>2.7265700000000002</c:v>
                </c:pt>
                <c:pt idx="365">
                  <c:v>2.7968000000000002</c:v>
                </c:pt>
                <c:pt idx="366">
                  <c:v>2.8670300000000002</c:v>
                </c:pt>
                <c:pt idx="367">
                  <c:v>2.9372600000000002</c:v>
                </c:pt>
                <c:pt idx="368">
                  <c:v>3.0074900000000002</c:v>
                </c:pt>
                <c:pt idx="369">
                  <c:v>3.0777199999999998</c:v>
                </c:pt>
                <c:pt idx="370">
                  <c:v>3.1479599999999999</c:v>
                </c:pt>
                <c:pt idx="371">
                  <c:v>3.2181899999999999</c:v>
                </c:pt>
                <c:pt idx="372">
                  <c:v>3.2884199999999999</c:v>
                </c:pt>
                <c:pt idx="373">
                  <c:v>3.3586499999999999</c:v>
                </c:pt>
                <c:pt idx="374">
                  <c:v>3.4288799999999999</c:v>
                </c:pt>
                <c:pt idx="375">
                  <c:v>3.4991099999999999</c:v>
                </c:pt>
                <c:pt idx="376">
                  <c:v>3.56935</c:v>
                </c:pt>
                <c:pt idx="377">
                  <c:v>3.63958</c:v>
                </c:pt>
                <c:pt idx="378">
                  <c:v>3.7098100000000001</c:v>
                </c:pt>
                <c:pt idx="379">
                  <c:v>3.7800400000000001</c:v>
                </c:pt>
                <c:pt idx="380">
                  <c:v>3.8502700000000001</c:v>
                </c:pt>
                <c:pt idx="381">
                  <c:v>3.9205000000000001</c:v>
                </c:pt>
                <c:pt idx="382">
                  <c:v>3.9907400000000002</c:v>
                </c:pt>
                <c:pt idx="383">
                  <c:v>4.0609700000000002</c:v>
                </c:pt>
                <c:pt idx="384">
                  <c:v>4.1311999999999998</c:v>
                </c:pt>
                <c:pt idx="385">
                  <c:v>4.2014300000000002</c:v>
                </c:pt>
                <c:pt idx="386">
                  <c:v>4.2716599999999998</c:v>
                </c:pt>
                <c:pt idx="387">
                  <c:v>4.3418900000000002</c:v>
                </c:pt>
                <c:pt idx="388">
                  <c:v>4.4121300000000003</c:v>
                </c:pt>
                <c:pt idx="389">
                  <c:v>4.4823599999999999</c:v>
                </c:pt>
                <c:pt idx="390">
                  <c:v>4.5525900000000004</c:v>
                </c:pt>
                <c:pt idx="391">
                  <c:v>4.6228199999999999</c:v>
                </c:pt>
                <c:pt idx="392">
                  <c:v>4.6930500000000004</c:v>
                </c:pt>
                <c:pt idx="393">
                  <c:v>4.76328</c:v>
                </c:pt>
                <c:pt idx="394">
                  <c:v>4.83352</c:v>
                </c:pt>
                <c:pt idx="395">
                  <c:v>4.9037499999999996</c:v>
                </c:pt>
                <c:pt idx="396">
                  <c:v>4.9739800000000001</c:v>
                </c:pt>
                <c:pt idx="397">
                  <c:v>5.0442099999999996</c:v>
                </c:pt>
                <c:pt idx="398">
                  <c:v>5.1144400000000001</c:v>
                </c:pt>
                <c:pt idx="399">
                  <c:v>5.1846699999999997</c:v>
                </c:pt>
                <c:pt idx="400">
                  <c:v>5.2549000000000001</c:v>
                </c:pt>
                <c:pt idx="401">
                  <c:v>5.3251400000000002</c:v>
                </c:pt>
                <c:pt idx="402">
                  <c:v>5.3953699999999998</c:v>
                </c:pt>
                <c:pt idx="403">
                  <c:v>5.4656000000000002</c:v>
                </c:pt>
                <c:pt idx="404">
                  <c:v>5.5358299999999998</c:v>
                </c:pt>
                <c:pt idx="405">
                  <c:v>5.6060600000000003</c:v>
                </c:pt>
                <c:pt idx="406">
                  <c:v>5.6762899999999998</c:v>
                </c:pt>
                <c:pt idx="407">
                  <c:v>5.7465299999999999</c:v>
                </c:pt>
                <c:pt idx="408">
                  <c:v>5.8167600000000004</c:v>
                </c:pt>
                <c:pt idx="409">
                  <c:v>5.8869899999999999</c:v>
                </c:pt>
                <c:pt idx="410">
                  <c:v>5.9572200000000004</c:v>
                </c:pt>
                <c:pt idx="411">
                  <c:v>6.02745</c:v>
                </c:pt>
                <c:pt idx="412">
                  <c:v>6.0976800000000004</c:v>
                </c:pt>
                <c:pt idx="413">
                  <c:v>6.1679199999999996</c:v>
                </c:pt>
                <c:pt idx="414">
                  <c:v>6.2381500000000001</c:v>
                </c:pt>
                <c:pt idx="415">
                  <c:v>6.3083799999999997</c:v>
                </c:pt>
                <c:pt idx="416">
                  <c:v>6.3786100000000001</c:v>
                </c:pt>
                <c:pt idx="417">
                  <c:v>6.4117800000000003</c:v>
                </c:pt>
                <c:pt idx="418">
                  <c:v>6.5190700000000001</c:v>
                </c:pt>
                <c:pt idx="419">
                  <c:v>6.5893100000000002</c:v>
                </c:pt>
                <c:pt idx="420">
                  <c:v>6.6595399999999998</c:v>
                </c:pt>
                <c:pt idx="421">
                  <c:v>6.7297700000000003</c:v>
                </c:pt>
                <c:pt idx="422">
                  <c:v>6.8</c:v>
                </c:pt>
                <c:pt idx="4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96-47D4-86B2-3D959F8D1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'SM_1005 modified weights'!$A$11:$A$434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0.34160000000000001</c:v>
                </c:pt>
                <c:pt idx="25">
                  <c:v>0.34160000000000001</c:v>
                </c:pt>
                <c:pt idx="26">
                  <c:v>0.33639999999999998</c:v>
                </c:pt>
                <c:pt idx="27">
                  <c:v>0.32569999999999999</c:v>
                </c:pt>
                <c:pt idx="28">
                  <c:v>0.31209999999999999</c:v>
                </c:pt>
                <c:pt idx="29">
                  <c:v>0.29609999999999997</c:v>
                </c:pt>
                <c:pt idx="30">
                  <c:v>0.27810000000000001</c:v>
                </c:pt>
                <c:pt idx="31">
                  <c:v>0.25879999999999997</c:v>
                </c:pt>
                <c:pt idx="32">
                  <c:v>0.23910000000000001</c:v>
                </c:pt>
                <c:pt idx="33">
                  <c:v>0.21959999999999999</c:v>
                </c:pt>
                <c:pt idx="34">
                  <c:v>0.20080000000000001</c:v>
                </c:pt>
                <c:pt idx="35">
                  <c:v>0.183</c:v>
                </c:pt>
                <c:pt idx="36">
                  <c:v>0.1666</c:v>
                </c:pt>
                <c:pt idx="37">
                  <c:v>0.1515</c:v>
                </c:pt>
                <c:pt idx="38">
                  <c:v>0.13780000000000001</c:v>
                </c:pt>
                <c:pt idx="39">
                  <c:v>0.12540000000000001</c:v>
                </c:pt>
                <c:pt idx="40">
                  <c:v>0.1143</c:v>
                </c:pt>
                <c:pt idx="41">
                  <c:v>0.1043</c:v>
                </c:pt>
                <c:pt idx="42">
                  <c:v>9.5399999999999999E-2</c:v>
                </c:pt>
                <c:pt idx="43">
                  <c:v>8.7400000000000005E-2</c:v>
                </c:pt>
                <c:pt idx="44">
                  <c:v>8.0299999999999996E-2</c:v>
                </c:pt>
                <c:pt idx="45">
                  <c:v>7.3899999999999993E-2</c:v>
                </c:pt>
                <c:pt idx="46">
                  <c:v>6.8099999999999994E-2</c:v>
                </c:pt>
                <c:pt idx="47">
                  <c:v>4.7699999999999999E-2</c:v>
                </c:pt>
                <c:pt idx="48">
                  <c:v>3.3000000000000002E-2</c:v>
                </c:pt>
                <c:pt idx="49">
                  <c:v>2.2700000000000001E-2</c:v>
                </c:pt>
                <c:pt idx="50">
                  <c:v>1.55E-2</c:v>
                </c:pt>
                <c:pt idx="51">
                  <c:v>1.06E-2</c:v>
                </c:pt>
                <c:pt idx="52">
                  <c:v>7.1999999999999998E-3</c:v>
                </c:pt>
                <c:pt idx="53">
                  <c:v>4.8999999999999998E-3</c:v>
                </c:pt>
                <c:pt idx="54">
                  <c:v>3.3E-3</c:v>
                </c:pt>
                <c:pt idx="55">
                  <c:v>2.3E-3</c:v>
                </c:pt>
                <c:pt idx="56">
                  <c:v>1.5E-3</c:v>
                </c:pt>
                <c:pt idx="57">
                  <c:v>1.1000000000000001E-3</c:v>
                </c:pt>
                <c:pt idx="58">
                  <c:v>6.9999999999999999E-4</c:v>
                </c:pt>
                <c:pt idx="59">
                  <c:v>5.0000000000000001E-4</c:v>
                </c:pt>
                <c:pt idx="60">
                  <c:v>2.9999999999999997E-4</c:v>
                </c:pt>
                <c:pt idx="61">
                  <c:v>2.0000000000000001E-4</c:v>
                </c:pt>
                <c:pt idx="62">
                  <c:v>2.0000000000000001E-4</c:v>
                </c:pt>
                <c:pt idx="63">
                  <c:v>1E-4</c:v>
                </c:pt>
                <c:pt idx="64">
                  <c:v>1E-4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0.34160000000000001</c:v>
                </c:pt>
                <c:pt idx="125">
                  <c:v>0.34160000000000001</c:v>
                </c:pt>
                <c:pt idx="126">
                  <c:v>0.33679999999999999</c:v>
                </c:pt>
                <c:pt idx="127">
                  <c:v>0.32600000000000001</c:v>
                </c:pt>
                <c:pt idx="128">
                  <c:v>0.31230000000000002</c:v>
                </c:pt>
                <c:pt idx="129">
                  <c:v>0.29609999999999997</c:v>
                </c:pt>
                <c:pt idx="130">
                  <c:v>0.27800000000000002</c:v>
                </c:pt>
                <c:pt idx="131">
                  <c:v>0.25879999999999997</c:v>
                </c:pt>
                <c:pt idx="132">
                  <c:v>0.23899999999999999</c:v>
                </c:pt>
                <c:pt idx="133">
                  <c:v>0.2195</c:v>
                </c:pt>
                <c:pt idx="134">
                  <c:v>0.2006</c:v>
                </c:pt>
                <c:pt idx="135">
                  <c:v>0.18290000000000001</c:v>
                </c:pt>
                <c:pt idx="136">
                  <c:v>0.16639999999999999</c:v>
                </c:pt>
                <c:pt idx="137">
                  <c:v>0.15140000000000001</c:v>
                </c:pt>
                <c:pt idx="138">
                  <c:v>0.13769999999999999</c:v>
                </c:pt>
                <c:pt idx="139">
                  <c:v>0.12529999999999999</c:v>
                </c:pt>
                <c:pt idx="140">
                  <c:v>0.1142</c:v>
                </c:pt>
                <c:pt idx="141">
                  <c:v>0.1043</c:v>
                </c:pt>
                <c:pt idx="142">
                  <c:v>9.5399999999999999E-2</c:v>
                </c:pt>
                <c:pt idx="143">
                  <c:v>8.7400000000000005E-2</c:v>
                </c:pt>
                <c:pt idx="144">
                  <c:v>8.0299999999999996E-2</c:v>
                </c:pt>
                <c:pt idx="145">
                  <c:v>7.3899999999999993E-2</c:v>
                </c:pt>
                <c:pt idx="146">
                  <c:v>6.8199999999999997E-2</c:v>
                </c:pt>
                <c:pt idx="147">
                  <c:v>4.82E-2</c:v>
                </c:pt>
                <c:pt idx="148">
                  <c:v>3.3799999999999997E-2</c:v>
                </c:pt>
                <c:pt idx="149">
                  <c:v>2.35E-2</c:v>
                </c:pt>
                <c:pt idx="150">
                  <c:v>1.6299999999999999E-2</c:v>
                </c:pt>
                <c:pt idx="151">
                  <c:v>1.12E-2</c:v>
                </c:pt>
                <c:pt idx="152">
                  <c:v>7.7999999999999996E-3</c:v>
                </c:pt>
                <c:pt idx="153">
                  <c:v>5.4000000000000003E-3</c:v>
                </c:pt>
                <c:pt idx="154">
                  <c:v>3.7000000000000002E-3</c:v>
                </c:pt>
                <c:pt idx="155">
                  <c:v>2.5000000000000001E-3</c:v>
                </c:pt>
                <c:pt idx="156">
                  <c:v>1.6999999999999999E-3</c:v>
                </c:pt>
                <c:pt idx="157">
                  <c:v>1.1999999999999999E-3</c:v>
                </c:pt>
                <c:pt idx="158">
                  <c:v>8.0000000000000004E-4</c:v>
                </c:pt>
                <c:pt idx="159">
                  <c:v>5.9999999999999995E-4</c:v>
                </c:pt>
                <c:pt idx="160">
                  <c:v>4.0000000000000002E-4</c:v>
                </c:pt>
                <c:pt idx="161">
                  <c:v>2.9999999999999997E-4</c:v>
                </c:pt>
                <c:pt idx="162">
                  <c:v>2.0000000000000001E-4</c:v>
                </c:pt>
                <c:pt idx="163">
                  <c:v>1E-4</c:v>
                </c:pt>
                <c:pt idx="164">
                  <c:v>1E-4</c:v>
                </c:pt>
                <c:pt idx="165">
                  <c:v>1E-4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0.34160000000000001</c:v>
                </c:pt>
                <c:pt idx="225">
                  <c:v>0.34160000000000001</c:v>
                </c:pt>
                <c:pt idx="226">
                  <c:v>0.33639999999999998</c:v>
                </c:pt>
                <c:pt idx="227">
                  <c:v>0.32569999999999999</c:v>
                </c:pt>
                <c:pt idx="228">
                  <c:v>0.31219999999999998</c:v>
                </c:pt>
                <c:pt idx="229">
                  <c:v>0.29609999999999997</c:v>
                </c:pt>
                <c:pt idx="230">
                  <c:v>0.27810000000000001</c:v>
                </c:pt>
                <c:pt idx="231">
                  <c:v>0.25890000000000002</c:v>
                </c:pt>
                <c:pt idx="232">
                  <c:v>0.2392</c:v>
                </c:pt>
                <c:pt idx="233">
                  <c:v>0.21970000000000001</c:v>
                </c:pt>
                <c:pt idx="234">
                  <c:v>0.20080000000000001</c:v>
                </c:pt>
                <c:pt idx="235">
                  <c:v>0.183</c:v>
                </c:pt>
                <c:pt idx="236">
                  <c:v>0.1666</c:v>
                </c:pt>
                <c:pt idx="237">
                  <c:v>0.15140000000000001</c:v>
                </c:pt>
                <c:pt idx="238">
                  <c:v>0.13769999999999999</c:v>
                </c:pt>
                <c:pt idx="239">
                  <c:v>0.12529999999999999</c:v>
                </c:pt>
                <c:pt idx="240">
                  <c:v>0.1142</c:v>
                </c:pt>
                <c:pt idx="241">
                  <c:v>0.1042</c:v>
                </c:pt>
                <c:pt idx="242">
                  <c:v>9.5299999999999996E-2</c:v>
                </c:pt>
                <c:pt idx="243">
                  <c:v>8.7300000000000003E-2</c:v>
                </c:pt>
                <c:pt idx="244">
                  <c:v>8.0199999999999994E-2</c:v>
                </c:pt>
                <c:pt idx="245">
                  <c:v>7.3800000000000004E-2</c:v>
                </c:pt>
                <c:pt idx="246">
                  <c:v>6.8000000000000005E-2</c:v>
                </c:pt>
                <c:pt idx="247">
                  <c:v>5.5899999999999998E-2</c:v>
                </c:pt>
                <c:pt idx="248">
                  <c:v>4.5699999999999998E-2</c:v>
                </c:pt>
                <c:pt idx="249">
                  <c:v>3.73E-2</c:v>
                </c:pt>
                <c:pt idx="250">
                  <c:v>3.0300000000000001E-2</c:v>
                </c:pt>
                <c:pt idx="251">
                  <c:v>2.46E-2</c:v>
                </c:pt>
                <c:pt idx="252">
                  <c:v>1.9900000000000001E-2</c:v>
                </c:pt>
                <c:pt idx="253">
                  <c:v>1.61E-2</c:v>
                </c:pt>
                <c:pt idx="254">
                  <c:v>1.3100000000000001E-2</c:v>
                </c:pt>
                <c:pt idx="255">
                  <c:v>1.06E-2</c:v>
                </c:pt>
                <c:pt idx="256">
                  <c:v>8.5000000000000006E-3</c:v>
                </c:pt>
                <c:pt idx="257">
                  <c:v>6.8999999999999999E-3</c:v>
                </c:pt>
                <c:pt idx="258">
                  <c:v>5.5999999999999999E-3</c:v>
                </c:pt>
                <c:pt idx="259">
                  <c:v>4.4999999999999997E-3</c:v>
                </c:pt>
                <c:pt idx="260">
                  <c:v>3.5999999999999999E-3</c:v>
                </c:pt>
                <c:pt idx="261">
                  <c:v>2.8999999999999998E-3</c:v>
                </c:pt>
                <c:pt idx="262">
                  <c:v>2.3999999999999998E-3</c:v>
                </c:pt>
                <c:pt idx="263">
                  <c:v>1.9E-3</c:v>
                </c:pt>
                <c:pt idx="264">
                  <c:v>1.5E-3</c:v>
                </c:pt>
                <c:pt idx="265">
                  <c:v>1.1999999999999999E-3</c:v>
                </c:pt>
                <c:pt idx="266">
                  <c:v>1E-3</c:v>
                </c:pt>
                <c:pt idx="267">
                  <c:v>8.0000000000000004E-4</c:v>
                </c:pt>
                <c:pt idx="268">
                  <c:v>6.9999999999999999E-4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2.0000000000000001E-4</c:v>
                </c:pt>
                <c:pt idx="275">
                  <c:v>1E-4</c:v>
                </c:pt>
                <c:pt idx="276">
                  <c:v>1E-4</c:v>
                </c:pt>
                <c:pt idx="277">
                  <c:v>1E-4</c:v>
                </c:pt>
                <c:pt idx="278">
                  <c:v>1E-4</c:v>
                </c:pt>
                <c:pt idx="279">
                  <c:v>1E-4</c:v>
                </c:pt>
                <c:pt idx="280">
                  <c:v>1E-4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0.34160000000000001</c:v>
                </c:pt>
                <c:pt idx="325">
                  <c:v>0.34160000000000001</c:v>
                </c:pt>
                <c:pt idx="326">
                  <c:v>0.33679999999999999</c:v>
                </c:pt>
                <c:pt idx="327">
                  <c:v>0.32600000000000001</c:v>
                </c:pt>
                <c:pt idx="328">
                  <c:v>0.31240000000000001</c:v>
                </c:pt>
                <c:pt idx="329">
                  <c:v>0.29620000000000002</c:v>
                </c:pt>
                <c:pt idx="330">
                  <c:v>0.27810000000000001</c:v>
                </c:pt>
                <c:pt idx="331">
                  <c:v>0.25890000000000002</c:v>
                </c:pt>
                <c:pt idx="332">
                  <c:v>0.23910000000000001</c:v>
                </c:pt>
                <c:pt idx="333">
                  <c:v>0.2195</c:v>
                </c:pt>
                <c:pt idx="334">
                  <c:v>0.20069999999999999</c:v>
                </c:pt>
                <c:pt idx="335">
                  <c:v>0.18290000000000001</c:v>
                </c:pt>
                <c:pt idx="336">
                  <c:v>0.16639999999999999</c:v>
                </c:pt>
                <c:pt idx="337">
                  <c:v>0.15129999999999999</c:v>
                </c:pt>
                <c:pt idx="338">
                  <c:v>0.1376</c:v>
                </c:pt>
                <c:pt idx="339">
                  <c:v>0.12529999999999999</c:v>
                </c:pt>
                <c:pt idx="340">
                  <c:v>0.1142</c:v>
                </c:pt>
                <c:pt idx="341">
                  <c:v>0.1042</c:v>
                </c:pt>
                <c:pt idx="342">
                  <c:v>9.5299999999999996E-2</c:v>
                </c:pt>
                <c:pt idx="343">
                  <c:v>8.7300000000000003E-2</c:v>
                </c:pt>
                <c:pt idx="344">
                  <c:v>8.0199999999999994E-2</c:v>
                </c:pt>
                <c:pt idx="345">
                  <c:v>7.3800000000000004E-2</c:v>
                </c:pt>
                <c:pt idx="346">
                  <c:v>6.8099999999999994E-2</c:v>
                </c:pt>
                <c:pt idx="347">
                  <c:v>4.82E-2</c:v>
                </c:pt>
                <c:pt idx="348">
                  <c:v>3.3700000000000001E-2</c:v>
                </c:pt>
                <c:pt idx="349">
                  <c:v>2.3400000000000001E-2</c:v>
                </c:pt>
                <c:pt idx="350">
                  <c:v>1.6199999999999999E-2</c:v>
                </c:pt>
                <c:pt idx="351">
                  <c:v>1.12E-2</c:v>
                </c:pt>
                <c:pt idx="352">
                  <c:v>7.7000000000000002E-3</c:v>
                </c:pt>
                <c:pt idx="353">
                  <c:v>5.3E-3</c:v>
                </c:pt>
                <c:pt idx="354">
                  <c:v>3.7000000000000002E-3</c:v>
                </c:pt>
                <c:pt idx="355">
                  <c:v>2.5000000000000001E-3</c:v>
                </c:pt>
                <c:pt idx="356">
                  <c:v>1.6999999999999999E-3</c:v>
                </c:pt>
                <c:pt idx="357">
                  <c:v>1.1999999999999999E-3</c:v>
                </c:pt>
                <c:pt idx="358">
                  <c:v>8.0000000000000004E-4</c:v>
                </c:pt>
                <c:pt idx="359">
                  <c:v>5.9999999999999995E-4</c:v>
                </c:pt>
                <c:pt idx="360">
                  <c:v>4.0000000000000002E-4</c:v>
                </c:pt>
                <c:pt idx="361">
                  <c:v>2.9999999999999997E-4</c:v>
                </c:pt>
                <c:pt idx="362">
                  <c:v>2.0000000000000001E-4</c:v>
                </c:pt>
                <c:pt idx="363">
                  <c:v>1E-4</c:v>
                </c:pt>
                <c:pt idx="364">
                  <c:v>1E-4</c:v>
                </c:pt>
                <c:pt idx="365">
                  <c:v>1E-4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'SM_1005 modified weights'!$B$11:$B$434</c:f>
              <c:numCache>
                <c:formatCode>0.000000</c:formatCode>
                <c:ptCount val="424"/>
                <c:pt idx="0">
                  <c:v>0</c:v>
                </c:pt>
                <c:pt idx="1">
                  <c:v>0.727785174182906</c:v>
                </c:pt>
                <c:pt idx="2">
                  <c:v>1.0163228540137901</c:v>
                </c:pt>
                <c:pt idx="3">
                  <c:v>1.0241571544596728</c:v>
                </c:pt>
                <c:pt idx="4">
                  <c:v>1.0613393668370674</c:v>
                </c:pt>
                <c:pt idx="5">
                  <c:v>1.1792069761554875</c:v>
                </c:pt>
                <c:pt idx="6">
                  <c:v>1.1969495409739972</c:v>
                </c:pt>
                <c:pt idx="7">
                  <c:v>1.23200448297183</c:v>
                </c:pt>
                <c:pt idx="8">
                  <c:v>1.2554172458084962</c:v>
                </c:pt>
                <c:pt idx="9">
                  <c:v>1.2790734895739442</c:v>
                </c:pt>
                <c:pt idx="10">
                  <c:v>1.3228392726863212</c:v>
                </c:pt>
                <c:pt idx="11">
                  <c:v>1.4140369356649163</c:v>
                </c:pt>
                <c:pt idx="12">
                  <c:v>1.658964842664435</c:v>
                </c:pt>
                <c:pt idx="13">
                  <c:v>1.7183189644177186</c:v>
                </c:pt>
                <c:pt idx="14">
                  <c:v>1.7918099057657788</c:v>
                </c:pt>
                <c:pt idx="15">
                  <c:v>1.8430208754434501</c:v>
                </c:pt>
                <c:pt idx="16">
                  <c:v>2.0322882812691119</c:v>
                </c:pt>
                <c:pt idx="17">
                  <c:v>2.0681079044581616</c:v>
                </c:pt>
                <c:pt idx="18">
                  <c:v>2.0902227716865749</c:v>
                </c:pt>
                <c:pt idx="19">
                  <c:v>2.1106301079070082</c:v>
                </c:pt>
                <c:pt idx="20">
                  <c:v>2.1239952935762632</c:v>
                </c:pt>
                <c:pt idx="21">
                  <c:v>2.1284961986327056</c:v>
                </c:pt>
                <c:pt idx="22">
                  <c:v>2.1429085569548545</c:v>
                </c:pt>
                <c:pt idx="23">
                  <c:v>2.1714807226218746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EB-4565-9DB8-81BAB4BEBFF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'SM_1005 modified weights'!$A$11:$A$434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0.34160000000000001</c:v>
                </c:pt>
                <c:pt idx="25">
                  <c:v>0.34160000000000001</c:v>
                </c:pt>
                <c:pt idx="26">
                  <c:v>0.33639999999999998</c:v>
                </c:pt>
                <c:pt idx="27">
                  <c:v>0.32569999999999999</c:v>
                </c:pt>
                <c:pt idx="28">
                  <c:v>0.31209999999999999</c:v>
                </c:pt>
                <c:pt idx="29">
                  <c:v>0.29609999999999997</c:v>
                </c:pt>
                <c:pt idx="30">
                  <c:v>0.27810000000000001</c:v>
                </c:pt>
                <c:pt idx="31">
                  <c:v>0.25879999999999997</c:v>
                </c:pt>
                <c:pt idx="32">
                  <c:v>0.23910000000000001</c:v>
                </c:pt>
                <c:pt idx="33">
                  <c:v>0.21959999999999999</c:v>
                </c:pt>
                <c:pt idx="34">
                  <c:v>0.20080000000000001</c:v>
                </c:pt>
                <c:pt idx="35">
                  <c:v>0.183</c:v>
                </c:pt>
                <c:pt idx="36">
                  <c:v>0.1666</c:v>
                </c:pt>
                <c:pt idx="37">
                  <c:v>0.1515</c:v>
                </c:pt>
                <c:pt idx="38">
                  <c:v>0.13780000000000001</c:v>
                </c:pt>
                <c:pt idx="39">
                  <c:v>0.12540000000000001</c:v>
                </c:pt>
                <c:pt idx="40">
                  <c:v>0.1143</c:v>
                </c:pt>
                <c:pt idx="41">
                  <c:v>0.1043</c:v>
                </c:pt>
                <c:pt idx="42">
                  <c:v>9.5399999999999999E-2</c:v>
                </c:pt>
                <c:pt idx="43">
                  <c:v>8.7400000000000005E-2</c:v>
                </c:pt>
                <c:pt idx="44">
                  <c:v>8.0299999999999996E-2</c:v>
                </c:pt>
                <c:pt idx="45">
                  <c:v>7.3899999999999993E-2</c:v>
                </c:pt>
                <c:pt idx="46">
                  <c:v>6.8099999999999994E-2</c:v>
                </c:pt>
                <c:pt idx="47">
                  <c:v>4.7699999999999999E-2</c:v>
                </c:pt>
                <c:pt idx="48">
                  <c:v>3.3000000000000002E-2</c:v>
                </c:pt>
                <c:pt idx="49">
                  <c:v>2.2700000000000001E-2</c:v>
                </c:pt>
                <c:pt idx="50">
                  <c:v>1.55E-2</c:v>
                </c:pt>
                <c:pt idx="51">
                  <c:v>1.06E-2</c:v>
                </c:pt>
                <c:pt idx="52">
                  <c:v>7.1999999999999998E-3</c:v>
                </c:pt>
                <c:pt idx="53">
                  <c:v>4.8999999999999998E-3</c:v>
                </c:pt>
                <c:pt idx="54">
                  <c:v>3.3E-3</c:v>
                </c:pt>
                <c:pt idx="55">
                  <c:v>2.3E-3</c:v>
                </c:pt>
                <c:pt idx="56">
                  <c:v>1.5E-3</c:v>
                </c:pt>
                <c:pt idx="57">
                  <c:v>1.1000000000000001E-3</c:v>
                </c:pt>
                <c:pt idx="58">
                  <c:v>6.9999999999999999E-4</c:v>
                </c:pt>
                <c:pt idx="59">
                  <c:v>5.0000000000000001E-4</c:v>
                </c:pt>
                <c:pt idx="60">
                  <c:v>2.9999999999999997E-4</c:v>
                </c:pt>
                <c:pt idx="61">
                  <c:v>2.0000000000000001E-4</c:v>
                </c:pt>
                <c:pt idx="62">
                  <c:v>2.0000000000000001E-4</c:v>
                </c:pt>
                <c:pt idx="63">
                  <c:v>1E-4</c:v>
                </c:pt>
                <c:pt idx="64">
                  <c:v>1E-4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0.34160000000000001</c:v>
                </c:pt>
                <c:pt idx="125">
                  <c:v>0.34160000000000001</c:v>
                </c:pt>
                <c:pt idx="126">
                  <c:v>0.33679999999999999</c:v>
                </c:pt>
                <c:pt idx="127">
                  <c:v>0.32600000000000001</c:v>
                </c:pt>
                <c:pt idx="128">
                  <c:v>0.31230000000000002</c:v>
                </c:pt>
                <c:pt idx="129">
                  <c:v>0.29609999999999997</c:v>
                </c:pt>
                <c:pt idx="130">
                  <c:v>0.27800000000000002</c:v>
                </c:pt>
                <c:pt idx="131">
                  <c:v>0.25879999999999997</c:v>
                </c:pt>
                <c:pt idx="132">
                  <c:v>0.23899999999999999</c:v>
                </c:pt>
                <c:pt idx="133">
                  <c:v>0.2195</c:v>
                </c:pt>
                <c:pt idx="134">
                  <c:v>0.2006</c:v>
                </c:pt>
                <c:pt idx="135">
                  <c:v>0.18290000000000001</c:v>
                </c:pt>
                <c:pt idx="136">
                  <c:v>0.16639999999999999</c:v>
                </c:pt>
                <c:pt idx="137">
                  <c:v>0.15140000000000001</c:v>
                </c:pt>
                <c:pt idx="138">
                  <c:v>0.13769999999999999</c:v>
                </c:pt>
                <c:pt idx="139">
                  <c:v>0.12529999999999999</c:v>
                </c:pt>
                <c:pt idx="140">
                  <c:v>0.1142</c:v>
                </c:pt>
                <c:pt idx="141">
                  <c:v>0.1043</c:v>
                </c:pt>
                <c:pt idx="142">
                  <c:v>9.5399999999999999E-2</c:v>
                </c:pt>
                <c:pt idx="143">
                  <c:v>8.7400000000000005E-2</c:v>
                </c:pt>
                <c:pt idx="144">
                  <c:v>8.0299999999999996E-2</c:v>
                </c:pt>
                <c:pt idx="145">
                  <c:v>7.3899999999999993E-2</c:v>
                </c:pt>
                <c:pt idx="146">
                  <c:v>6.8199999999999997E-2</c:v>
                </c:pt>
                <c:pt idx="147">
                  <c:v>4.82E-2</c:v>
                </c:pt>
                <c:pt idx="148">
                  <c:v>3.3799999999999997E-2</c:v>
                </c:pt>
                <c:pt idx="149">
                  <c:v>2.35E-2</c:v>
                </c:pt>
                <c:pt idx="150">
                  <c:v>1.6299999999999999E-2</c:v>
                </c:pt>
                <c:pt idx="151">
                  <c:v>1.12E-2</c:v>
                </c:pt>
                <c:pt idx="152">
                  <c:v>7.7999999999999996E-3</c:v>
                </c:pt>
                <c:pt idx="153">
                  <c:v>5.4000000000000003E-3</c:v>
                </c:pt>
                <c:pt idx="154">
                  <c:v>3.7000000000000002E-3</c:v>
                </c:pt>
                <c:pt idx="155">
                  <c:v>2.5000000000000001E-3</c:v>
                </c:pt>
                <c:pt idx="156">
                  <c:v>1.6999999999999999E-3</c:v>
                </c:pt>
                <c:pt idx="157">
                  <c:v>1.1999999999999999E-3</c:v>
                </c:pt>
                <c:pt idx="158">
                  <c:v>8.0000000000000004E-4</c:v>
                </c:pt>
                <c:pt idx="159">
                  <c:v>5.9999999999999995E-4</c:v>
                </c:pt>
                <c:pt idx="160">
                  <c:v>4.0000000000000002E-4</c:v>
                </c:pt>
                <c:pt idx="161">
                  <c:v>2.9999999999999997E-4</c:v>
                </c:pt>
                <c:pt idx="162">
                  <c:v>2.0000000000000001E-4</c:v>
                </c:pt>
                <c:pt idx="163">
                  <c:v>1E-4</c:v>
                </c:pt>
                <c:pt idx="164">
                  <c:v>1E-4</c:v>
                </c:pt>
                <c:pt idx="165">
                  <c:v>1E-4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0.34160000000000001</c:v>
                </c:pt>
                <c:pt idx="225">
                  <c:v>0.34160000000000001</c:v>
                </c:pt>
                <c:pt idx="226">
                  <c:v>0.33639999999999998</c:v>
                </c:pt>
                <c:pt idx="227">
                  <c:v>0.32569999999999999</c:v>
                </c:pt>
                <c:pt idx="228">
                  <c:v>0.31219999999999998</c:v>
                </c:pt>
                <c:pt idx="229">
                  <c:v>0.29609999999999997</c:v>
                </c:pt>
                <c:pt idx="230">
                  <c:v>0.27810000000000001</c:v>
                </c:pt>
                <c:pt idx="231">
                  <c:v>0.25890000000000002</c:v>
                </c:pt>
                <c:pt idx="232">
                  <c:v>0.2392</c:v>
                </c:pt>
                <c:pt idx="233">
                  <c:v>0.21970000000000001</c:v>
                </c:pt>
                <c:pt idx="234">
                  <c:v>0.20080000000000001</c:v>
                </c:pt>
                <c:pt idx="235">
                  <c:v>0.183</c:v>
                </c:pt>
                <c:pt idx="236">
                  <c:v>0.1666</c:v>
                </c:pt>
                <c:pt idx="237">
                  <c:v>0.15140000000000001</c:v>
                </c:pt>
                <c:pt idx="238">
                  <c:v>0.13769999999999999</c:v>
                </c:pt>
                <c:pt idx="239">
                  <c:v>0.12529999999999999</c:v>
                </c:pt>
                <c:pt idx="240">
                  <c:v>0.1142</c:v>
                </c:pt>
                <c:pt idx="241">
                  <c:v>0.1042</c:v>
                </c:pt>
                <c:pt idx="242">
                  <c:v>9.5299999999999996E-2</c:v>
                </c:pt>
                <c:pt idx="243">
                  <c:v>8.7300000000000003E-2</c:v>
                </c:pt>
                <c:pt idx="244">
                  <c:v>8.0199999999999994E-2</c:v>
                </c:pt>
                <c:pt idx="245">
                  <c:v>7.3800000000000004E-2</c:v>
                </c:pt>
                <c:pt idx="246">
                  <c:v>6.8000000000000005E-2</c:v>
                </c:pt>
                <c:pt idx="247">
                  <c:v>5.5899999999999998E-2</c:v>
                </c:pt>
                <c:pt idx="248">
                  <c:v>4.5699999999999998E-2</c:v>
                </c:pt>
                <c:pt idx="249">
                  <c:v>3.73E-2</c:v>
                </c:pt>
                <c:pt idx="250">
                  <c:v>3.0300000000000001E-2</c:v>
                </c:pt>
                <c:pt idx="251">
                  <c:v>2.46E-2</c:v>
                </c:pt>
                <c:pt idx="252">
                  <c:v>1.9900000000000001E-2</c:v>
                </c:pt>
                <c:pt idx="253">
                  <c:v>1.61E-2</c:v>
                </c:pt>
                <c:pt idx="254">
                  <c:v>1.3100000000000001E-2</c:v>
                </c:pt>
                <c:pt idx="255">
                  <c:v>1.06E-2</c:v>
                </c:pt>
                <c:pt idx="256">
                  <c:v>8.5000000000000006E-3</c:v>
                </c:pt>
                <c:pt idx="257">
                  <c:v>6.8999999999999999E-3</c:v>
                </c:pt>
                <c:pt idx="258">
                  <c:v>5.5999999999999999E-3</c:v>
                </c:pt>
                <c:pt idx="259">
                  <c:v>4.4999999999999997E-3</c:v>
                </c:pt>
                <c:pt idx="260">
                  <c:v>3.5999999999999999E-3</c:v>
                </c:pt>
                <c:pt idx="261">
                  <c:v>2.8999999999999998E-3</c:v>
                </c:pt>
                <c:pt idx="262">
                  <c:v>2.3999999999999998E-3</c:v>
                </c:pt>
                <c:pt idx="263">
                  <c:v>1.9E-3</c:v>
                </c:pt>
                <c:pt idx="264">
                  <c:v>1.5E-3</c:v>
                </c:pt>
                <c:pt idx="265">
                  <c:v>1.1999999999999999E-3</c:v>
                </c:pt>
                <c:pt idx="266">
                  <c:v>1E-3</c:v>
                </c:pt>
                <c:pt idx="267">
                  <c:v>8.0000000000000004E-4</c:v>
                </c:pt>
                <c:pt idx="268">
                  <c:v>6.9999999999999999E-4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2.0000000000000001E-4</c:v>
                </c:pt>
                <c:pt idx="275">
                  <c:v>1E-4</c:v>
                </c:pt>
                <c:pt idx="276">
                  <c:v>1E-4</c:v>
                </c:pt>
                <c:pt idx="277">
                  <c:v>1E-4</c:v>
                </c:pt>
                <c:pt idx="278">
                  <c:v>1E-4</c:v>
                </c:pt>
                <c:pt idx="279">
                  <c:v>1E-4</c:v>
                </c:pt>
                <c:pt idx="280">
                  <c:v>1E-4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0.34160000000000001</c:v>
                </c:pt>
                <c:pt idx="325">
                  <c:v>0.34160000000000001</c:v>
                </c:pt>
                <c:pt idx="326">
                  <c:v>0.33679999999999999</c:v>
                </c:pt>
                <c:pt idx="327">
                  <c:v>0.32600000000000001</c:v>
                </c:pt>
                <c:pt idx="328">
                  <c:v>0.31240000000000001</c:v>
                </c:pt>
                <c:pt idx="329">
                  <c:v>0.29620000000000002</c:v>
                </c:pt>
                <c:pt idx="330">
                  <c:v>0.27810000000000001</c:v>
                </c:pt>
                <c:pt idx="331">
                  <c:v>0.25890000000000002</c:v>
                </c:pt>
                <c:pt idx="332">
                  <c:v>0.23910000000000001</c:v>
                </c:pt>
                <c:pt idx="333">
                  <c:v>0.2195</c:v>
                </c:pt>
                <c:pt idx="334">
                  <c:v>0.20069999999999999</c:v>
                </c:pt>
                <c:pt idx="335">
                  <c:v>0.18290000000000001</c:v>
                </c:pt>
                <c:pt idx="336">
                  <c:v>0.16639999999999999</c:v>
                </c:pt>
                <c:pt idx="337">
                  <c:v>0.15129999999999999</c:v>
                </c:pt>
                <c:pt idx="338">
                  <c:v>0.1376</c:v>
                </c:pt>
                <c:pt idx="339">
                  <c:v>0.12529999999999999</c:v>
                </c:pt>
                <c:pt idx="340">
                  <c:v>0.1142</c:v>
                </c:pt>
                <c:pt idx="341">
                  <c:v>0.1042</c:v>
                </c:pt>
                <c:pt idx="342">
                  <c:v>9.5299999999999996E-2</c:v>
                </c:pt>
                <c:pt idx="343">
                  <c:v>8.7300000000000003E-2</c:v>
                </c:pt>
                <c:pt idx="344">
                  <c:v>8.0199999999999994E-2</c:v>
                </c:pt>
                <c:pt idx="345">
                  <c:v>7.3800000000000004E-2</c:v>
                </c:pt>
                <c:pt idx="346">
                  <c:v>6.8099999999999994E-2</c:v>
                </c:pt>
                <c:pt idx="347">
                  <c:v>4.82E-2</c:v>
                </c:pt>
                <c:pt idx="348">
                  <c:v>3.3700000000000001E-2</c:v>
                </c:pt>
                <c:pt idx="349">
                  <c:v>2.3400000000000001E-2</c:v>
                </c:pt>
                <c:pt idx="350">
                  <c:v>1.6199999999999999E-2</c:v>
                </c:pt>
                <c:pt idx="351">
                  <c:v>1.12E-2</c:v>
                </c:pt>
                <c:pt idx="352">
                  <c:v>7.7000000000000002E-3</c:v>
                </c:pt>
                <c:pt idx="353">
                  <c:v>5.3E-3</c:v>
                </c:pt>
                <c:pt idx="354">
                  <c:v>3.7000000000000002E-3</c:v>
                </c:pt>
                <c:pt idx="355">
                  <c:v>2.5000000000000001E-3</c:v>
                </c:pt>
                <c:pt idx="356">
                  <c:v>1.6999999999999999E-3</c:v>
                </c:pt>
                <c:pt idx="357">
                  <c:v>1.1999999999999999E-3</c:v>
                </c:pt>
                <c:pt idx="358">
                  <c:v>8.0000000000000004E-4</c:v>
                </c:pt>
                <c:pt idx="359">
                  <c:v>5.9999999999999995E-4</c:v>
                </c:pt>
                <c:pt idx="360">
                  <c:v>4.0000000000000002E-4</c:v>
                </c:pt>
                <c:pt idx="361">
                  <c:v>2.9999999999999997E-4</c:v>
                </c:pt>
                <c:pt idx="362">
                  <c:v>2.0000000000000001E-4</c:v>
                </c:pt>
                <c:pt idx="363">
                  <c:v>1E-4</c:v>
                </c:pt>
                <c:pt idx="364">
                  <c:v>1E-4</c:v>
                </c:pt>
                <c:pt idx="365">
                  <c:v>1E-4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'SM_1005 modified weights'!$C$11:$C$434</c:f>
              <c:numCache>
                <c:formatCode>0.000000</c:formatCode>
                <c:ptCount val="424"/>
                <c:pt idx="24">
                  <c:v>0</c:v>
                </c:pt>
                <c:pt idx="25">
                  <c:v>0.73011000000000004</c:v>
                </c:pt>
                <c:pt idx="26">
                  <c:v>0.77815000000000001</c:v>
                </c:pt>
                <c:pt idx="27">
                  <c:v>0.84509999999999996</c:v>
                </c:pt>
                <c:pt idx="28">
                  <c:v>0.90308999999999995</c:v>
                </c:pt>
                <c:pt idx="29">
                  <c:v>0.95423999999999998</c:v>
                </c:pt>
                <c:pt idx="30">
                  <c:v>1</c:v>
                </c:pt>
                <c:pt idx="31">
                  <c:v>1.04139</c:v>
                </c:pt>
                <c:pt idx="32">
                  <c:v>1.07918</c:v>
                </c:pt>
                <c:pt idx="33">
                  <c:v>1.1139399999999999</c:v>
                </c:pt>
                <c:pt idx="34">
                  <c:v>1.1461300000000001</c:v>
                </c:pt>
                <c:pt idx="35">
                  <c:v>1.1760900000000001</c:v>
                </c:pt>
                <c:pt idx="36">
                  <c:v>1.2041200000000001</c:v>
                </c:pt>
                <c:pt idx="37">
                  <c:v>1.23045</c:v>
                </c:pt>
                <c:pt idx="38">
                  <c:v>1.2552700000000001</c:v>
                </c:pt>
                <c:pt idx="39">
                  <c:v>1.2787500000000001</c:v>
                </c:pt>
                <c:pt idx="40">
                  <c:v>1.3010299999999999</c:v>
                </c:pt>
                <c:pt idx="41">
                  <c:v>1.32222</c:v>
                </c:pt>
                <c:pt idx="42">
                  <c:v>1.3424199999999999</c:v>
                </c:pt>
                <c:pt idx="43">
                  <c:v>1.3617300000000001</c:v>
                </c:pt>
                <c:pt idx="44">
                  <c:v>1.3802099999999999</c:v>
                </c:pt>
                <c:pt idx="45">
                  <c:v>1.39794</c:v>
                </c:pt>
                <c:pt idx="46">
                  <c:v>1.4149700000000001</c:v>
                </c:pt>
                <c:pt idx="47">
                  <c:v>1.48793</c:v>
                </c:pt>
                <c:pt idx="48">
                  <c:v>1.5608900000000001</c:v>
                </c:pt>
                <c:pt idx="49">
                  <c:v>1.63385</c:v>
                </c:pt>
                <c:pt idx="50">
                  <c:v>1.7068000000000001</c:v>
                </c:pt>
                <c:pt idx="51">
                  <c:v>1.77976</c:v>
                </c:pt>
                <c:pt idx="52">
                  <c:v>1.8527199999999999</c:v>
                </c:pt>
                <c:pt idx="53">
                  <c:v>1.9256800000000001</c:v>
                </c:pt>
                <c:pt idx="54">
                  <c:v>1.9986299999999999</c:v>
                </c:pt>
                <c:pt idx="55">
                  <c:v>2.07159</c:v>
                </c:pt>
                <c:pt idx="56">
                  <c:v>2.1445500000000002</c:v>
                </c:pt>
                <c:pt idx="57">
                  <c:v>2.2175099999999999</c:v>
                </c:pt>
                <c:pt idx="58">
                  <c:v>2.29047</c:v>
                </c:pt>
                <c:pt idx="59">
                  <c:v>2.3634200000000001</c:v>
                </c:pt>
                <c:pt idx="60">
                  <c:v>2.4363800000000002</c:v>
                </c:pt>
                <c:pt idx="61">
                  <c:v>2.5093399999999999</c:v>
                </c:pt>
                <c:pt idx="62">
                  <c:v>2.5823</c:v>
                </c:pt>
                <c:pt idx="63">
                  <c:v>2.6552500000000001</c:v>
                </c:pt>
                <c:pt idx="64">
                  <c:v>2.7282099999999998</c:v>
                </c:pt>
                <c:pt idx="65">
                  <c:v>2.8011699999999999</c:v>
                </c:pt>
                <c:pt idx="66">
                  <c:v>2.8741300000000001</c:v>
                </c:pt>
                <c:pt idx="67">
                  <c:v>2.9470800000000001</c:v>
                </c:pt>
                <c:pt idx="68">
                  <c:v>3.0200399999999998</c:v>
                </c:pt>
                <c:pt idx="69">
                  <c:v>3.093</c:v>
                </c:pt>
                <c:pt idx="70">
                  <c:v>3.1659600000000001</c:v>
                </c:pt>
                <c:pt idx="71">
                  <c:v>3.2389199999999998</c:v>
                </c:pt>
                <c:pt idx="72">
                  <c:v>3.3118699999999999</c:v>
                </c:pt>
                <c:pt idx="73">
                  <c:v>3.38483</c:v>
                </c:pt>
                <c:pt idx="74">
                  <c:v>3.4577900000000001</c:v>
                </c:pt>
                <c:pt idx="75">
                  <c:v>3.5307499999999998</c:v>
                </c:pt>
                <c:pt idx="76">
                  <c:v>3.6036999999999999</c:v>
                </c:pt>
                <c:pt idx="77">
                  <c:v>3.67666</c:v>
                </c:pt>
                <c:pt idx="78">
                  <c:v>3.7496200000000002</c:v>
                </c:pt>
                <c:pt idx="79">
                  <c:v>3.8225799999999999</c:v>
                </c:pt>
                <c:pt idx="80">
                  <c:v>3.8955299999999999</c:v>
                </c:pt>
                <c:pt idx="81">
                  <c:v>3.9684900000000001</c:v>
                </c:pt>
                <c:pt idx="82">
                  <c:v>4.0414500000000002</c:v>
                </c:pt>
                <c:pt idx="83">
                  <c:v>4.1144100000000003</c:v>
                </c:pt>
                <c:pt idx="84">
                  <c:v>4.1873699999999996</c:v>
                </c:pt>
                <c:pt idx="85">
                  <c:v>4.2603200000000001</c:v>
                </c:pt>
                <c:pt idx="86">
                  <c:v>4.3332800000000002</c:v>
                </c:pt>
                <c:pt idx="87">
                  <c:v>4.4062400000000004</c:v>
                </c:pt>
                <c:pt idx="88">
                  <c:v>4.4791999999999996</c:v>
                </c:pt>
                <c:pt idx="89">
                  <c:v>4.5521500000000001</c:v>
                </c:pt>
                <c:pt idx="90">
                  <c:v>4.6251100000000003</c:v>
                </c:pt>
                <c:pt idx="91">
                  <c:v>4.6980700000000004</c:v>
                </c:pt>
                <c:pt idx="92">
                  <c:v>4.7710299999999997</c:v>
                </c:pt>
                <c:pt idx="93">
                  <c:v>4.8439800000000002</c:v>
                </c:pt>
                <c:pt idx="94">
                  <c:v>4.9169400000000003</c:v>
                </c:pt>
                <c:pt idx="95">
                  <c:v>4.9898999999999996</c:v>
                </c:pt>
                <c:pt idx="96">
                  <c:v>5.0628599999999997</c:v>
                </c:pt>
                <c:pt idx="97">
                  <c:v>5.1358199999999998</c:v>
                </c:pt>
                <c:pt idx="98">
                  <c:v>5.2087700000000003</c:v>
                </c:pt>
                <c:pt idx="99">
                  <c:v>5.2817299999999996</c:v>
                </c:pt>
                <c:pt idx="100">
                  <c:v>5.3546899999999997</c:v>
                </c:pt>
                <c:pt idx="101">
                  <c:v>5.4276499999999999</c:v>
                </c:pt>
                <c:pt idx="102">
                  <c:v>5.5006000000000004</c:v>
                </c:pt>
                <c:pt idx="103">
                  <c:v>5.5735599999999996</c:v>
                </c:pt>
                <c:pt idx="104">
                  <c:v>5.6465199999999998</c:v>
                </c:pt>
                <c:pt idx="105">
                  <c:v>5.7194799999999999</c:v>
                </c:pt>
                <c:pt idx="106">
                  <c:v>5.7924300000000004</c:v>
                </c:pt>
                <c:pt idx="107">
                  <c:v>5.8653899999999997</c:v>
                </c:pt>
                <c:pt idx="108">
                  <c:v>5.9383499999999998</c:v>
                </c:pt>
                <c:pt idx="109">
                  <c:v>6.0113099999999999</c:v>
                </c:pt>
                <c:pt idx="110">
                  <c:v>6.0842599999999996</c:v>
                </c:pt>
                <c:pt idx="111">
                  <c:v>6.1572199999999997</c:v>
                </c:pt>
                <c:pt idx="112">
                  <c:v>6.2301799999999998</c:v>
                </c:pt>
                <c:pt idx="113">
                  <c:v>6.30314</c:v>
                </c:pt>
                <c:pt idx="114">
                  <c:v>6.3761000000000001</c:v>
                </c:pt>
                <c:pt idx="115">
                  <c:v>6.4490499999999997</c:v>
                </c:pt>
                <c:pt idx="116">
                  <c:v>6.5220099999999999</c:v>
                </c:pt>
                <c:pt idx="117">
                  <c:v>6.59497</c:v>
                </c:pt>
                <c:pt idx="118">
                  <c:v>6.6679300000000001</c:v>
                </c:pt>
                <c:pt idx="119">
                  <c:v>6.7408799999999998</c:v>
                </c:pt>
                <c:pt idx="120">
                  <c:v>6.7703100000000003</c:v>
                </c:pt>
                <c:pt idx="121">
                  <c:v>6.8868</c:v>
                </c:pt>
                <c:pt idx="122">
                  <c:v>6.9597600000000002</c:v>
                </c:pt>
                <c:pt idx="123">
                  <c:v>7.0597599999999998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EB-4565-9DB8-81BAB4BEBFF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'SM_1005 modified weights'!$A$11:$A$434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0.34160000000000001</c:v>
                </c:pt>
                <c:pt idx="25">
                  <c:v>0.34160000000000001</c:v>
                </c:pt>
                <c:pt idx="26">
                  <c:v>0.33639999999999998</c:v>
                </c:pt>
                <c:pt idx="27">
                  <c:v>0.32569999999999999</c:v>
                </c:pt>
                <c:pt idx="28">
                  <c:v>0.31209999999999999</c:v>
                </c:pt>
                <c:pt idx="29">
                  <c:v>0.29609999999999997</c:v>
                </c:pt>
                <c:pt idx="30">
                  <c:v>0.27810000000000001</c:v>
                </c:pt>
                <c:pt idx="31">
                  <c:v>0.25879999999999997</c:v>
                </c:pt>
                <c:pt idx="32">
                  <c:v>0.23910000000000001</c:v>
                </c:pt>
                <c:pt idx="33">
                  <c:v>0.21959999999999999</c:v>
                </c:pt>
                <c:pt idx="34">
                  <c:v>0.20080000000000001</c:v>
                </c:pt>
                <c:pt idx="35">
                  <c:v>0.183</c:v>
                </c:pt>
                <c:pt idx="36">
                  <c:v>0.1666</c:v>
                </c:pt>
                <c:pt idx="37">
                  <c:v>0.1515</c:v>
                </c:pt>
                <c:pt idx="38">
                  <c:v>0.13780000000000001</c:v>
                </c:pt>
                <c:pt idx="39">
                  <c:v>0.12540000000000001</c:v>
                </c:pt>
                <c:pt idx="40">
                  <c:v>0.1143</c:v>
                </c:pt>
                <c:pt idx="41">
                  <c:v>0.1043</c:v>
                </c:pt>
                <c:pt idx="42">
                  <c:v>9.5399999999999999E-2</c:v>
                </c:pt>
                <c:pt idx="43">
                  <c:v>8.7400000000000005E-2</c:v>
                </c:pt>
                <c:pt idx="44">
                  <c:v>8.0299999999999996E-2</c:v>
                </c:pt>
                <c:pt idx="45">
                  <c:v>7.3899999999999993E-2</c:v>
                </c:pt>
                <c:pt idx="46">
                  <c:v>6.8099999999999994E-2</c:v>
                </c:pt>
                <c:pt idx="47">
                  <c:v>4.7699999999999999E-2</c:v>
                </c:pt>
                <c:pt idx="48">
                  <c:v>3.3000000000000002E-2</c:v>
                </c:pt>
                <c:pt idx="49">
                  <c:v>2.2700000000000001E-2</c:v>
                </c:pt>
                <c:pt idx="50">
                  <c:v>1.55E-2</c:v>
                </c:pt>
                <c:pt idx="51">
                  <c:v>1.06E-2</c:v>
                </c:pt>
                <c:pt idx="52">
                  <c:v>7.1999999999999998E-3</c:v>
                </c:pt>
                <c:pt idx="53">
                  <c:v>4.8999999999999998E-3</c:v>
                </c:pt>
                <c:pt idx="54">
                  <c:v>3.3E-3</c:v>
                </c:pt>
                <c:pt idx="55">
                  <c:v>2.3E-3</c:v>
                </c:pt>
                <c:pt idx="56">
                  <c:v>1.5E-3</c:v>
                </c:pt>
                <c:pt idx="57">
                  <c:v>1.1000000000000001E-3</c:v>
                </c:pt>
                <c:pt idx="58">
                  <c:v>6.9999999999999999E-4</c:v>
                </c:pt>
                <c:pt idx="59">
                  <c:v>5.0000000000000001E-4</c:v>
                </c:pt>
                <c:pt idx="60">
                  <c:v>2.9999999999999997E-4</c:v>
                </c:pt>
                <c:pt idx="61">
                  <c:v>2.0000000000000001E-4</c:v>
                </c:pt>
                <c:pt idx="62">
                  <c:v>2.0000000000000001E-4</c:v>
                </c:pt>
                <c:pt idx="63">
                  <c:v>1E-4</c:v>
                </c:pt>
                <c:pt idx="64">
                  <c:v>1E-4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0.34160000000000001</c:v>
                </c:pt>
                <c:pt idx="125">
                  <c:v>0.34160000000000001</c:v>
                </c:pt>
                <c:pt idx="126">
                  <c:v>0.33679999999999999</c:v>
                </c:pt>
                <c:pt idx="127">
                  <c:v>0.32600000000000001</c:v>
                </c:pt>
                <c:pt idx="128">
                  <c:v>0.31230000000000002</c:v>
                </c:pt>
                <c:pt idx="129">
                  <c:v>0.29609999999999997</c:v>
                </c:pt>
                <c:pt idx="130">
                  <c:v>0.27800000000000002</c:v>
                </c:pt>
                <c:pt idx="131">
                  <c:v>0.25879999999999997</c:v>
                </c:pt>
                <c:pt idx="132">
                  <c:v>0.23899999999999999</c:v>
                </c:pt>
                <c:pt idx="133">
                  <c:v>0.2195</c:v>
                </c:pt>
                <c:pt idx="134">
                  <c:v>0.2006</c:v>
                </c:pt>
                <c:pt idx="135">
                  <c:v>0.18290000000000001</c:v>
                </c:pt>
                <c:pt idx="136">
                  <c:v>0.16639999999999999</c:v>
                </c:pt>
                <c:pt idx="137">
                  <c:v>0.15140000000000001</c:v>
                </c:pt>
                <c:pt idx="138">
                  <c:v>0.13769999999999999</c:v>
                </c:pt>
                <c:pt idx="139">
                  <c:v>0.12529999999999999</c:v>
                </c:pt>
                <c:pt idx="140">
                  <c:v>0.1142</c:v>
                </c:pt>
                <c:pt idx="141">
                  <c:v>0.1043</c:v>
                </c:pt>
                <c:pt idx="142">
                  <c:v>9.5399999999999999E-2</c:v>
                </c:pt>
                <c:pt idx="143">
                  <c:v>8.7400000000000005E-2</c:v>
                </c:pt>
                <c:pt idx="144">
                  <c:v>8.0299999999999996E-2</c:v>
                </c:pt>
                <c:pt idx="145">
                  <c:v>7.3899999999999993E-2</c:v>
                </c:pt>
                <c:pt idx="146">
                  <c:v>6.8199999999999997E-2</c:v>
                </c:pt>
                <c:pt idx="147">
                  <c:v>4.82E-2</c:v>
                </c:pt>
                <c:pt idx="148">
                  <c:v>3.3799999999999997E-2</c:v>
                </c:pt>
                <c:pt idx="149">
                  <c:v>2.35E-2</c:v>
                </c:pt>
                <c:pt idx="150">
                  <c:v>1.6299999999999999E-2</c:v>
                </c:pt>
                <c:pt idx="151">
                  <c:v>1.12E-2</c:v>
                </c:pt>
                <c:pt idx="152">
                  <c:v>7.7999999999999996E-3</c:v>
                </c:pt>
                <c:pt idx="153">
                  <c:v>5.4000000000000003E-3</c:v>
                </c:pt>
                <c:pt idx="154">
                  <c:v>3.7000000000000002E-3</c:v>
                </c:pt>
                <c:pt idx="155">
                  <c:v>2.5000000000000001E-3</c:v>
                </c:pt>
                <c:pt idx="156">
                  <c:v>1.6999999999999999E-3</c:v>
                </c:pt>
                <c:pt idx="157">
                  <c:v>1.1999999999999999E-3</c:v>
                </c:pt>
                <c:pt idx="158">
                  <c:v>8.0000000000000004E-4</c:v>
                </c:pt>
                <c:pt idx="159">
                  <c:v>5.9999999999999995E-4</c:v>
                </c:pt>
                <c:pt idx="160">
                  <c:v>4.0000000000000002E-4</c:v>
                </c:pt>
                <c:pt idx="161">
                  <c:v>2.9999999999999997E-4</c:v>
                </c:pt>
                <c:pt idx="162">
                  <c:v>2.0000000000000001E-4</c:v>
                </c:pt>
                <c:pt idx="163">
                  <c:v>1E-4</c:v>
                </c:pt>
                <c:pt idx="164">
                  <c:v>1E-4</c:v>
                </c:pt>
                <c:pt idx="165">
                  <c:v>1E-4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0.34160000000000001</c:v>
                </c:pt>
                <c:pt idx="225">
                  <c:v>0.34160000000000001</c:v>
                </c:pt>
                <c:pt idx="226">
                  <c:v>0.33639999999999998</c:v>
                </c:pt>
                <c:pt idx="227">
                  <c:v>0.32569999999999999</c:v>
                </c:pt>
                <c:pt idx="228">
                  <c:v>0.31219999999999998</c:v>
                </c:pt>
                <c:pt idx="229">
                  <c:v>0.29609999999999997</c:v>
                </c:pt>
                <c:pt idx="230">
                  <c:v>0.27810000000000001</c:v>
                </c:pt>
                <c:pt idx="231">
                  <c:v>0.25890000000000002</c:v>
                </c:pt>
                <c:pt idx="232">
                  <c:v>0.2392</c:v>
                </c:pt>
                <c:pt idx="233">
                  <c:v>0.21970000000000001</c:v>
                </c:pt>
                <c:pt idx="234">
                  <c:v>0.20080000000000001</c:v>
                </c:pt>
                <c:pt idx="235">
                  <c:v>0.183</c:v>
                </c:pt>
                <c:pt idx="236">
                  <c:v>0.1666</c:v>
                </c:pt>
                <c:pt idx="237">
                  <c:v>0.15140000000000001</c:v>
                </c:pt>
                <c:pt idx="238">
                  <c:v>0.13769999999999999</c:v>
                </c:pt>
                <c:pt idx="239">
                  <c:v>0.12529999999999999</c:v>
                </c:pt>
                <c:pt idx="240">
                  <c:v>0.1142</c:v>
                </c:pt>
                <c:pt idx="241">
                  <c:v>0.1042</c:v>
                </c:pt>
                <c:pt idx="242">
                  <c:v>9.5299999999999996E-2</c:v>
                </c:pt>
                <c:pt idx="243">
                  <c:v>8.7300000000000003E-2</c:v>
                </c:pt>
                <c:pt idx="244">
                  <c:v>8.0199999999999994E-2</c:v>
                </c:pt>
                <c:pt idx="245">
                  <c:v>7.3800000000000004E-2</c:v>
                </c:pt>
                <c:pt idx="246">
                  <c:v>6.8000000000000005E-2</c:v>
                </c:pt>
                <c:pt idx="247">
                  <c:v>5.5899999999999998E-2</c:v>
                </c:pt>
                <c:pt idx="248">
                  <c:v>4.5699999999999998E-2</c:v>
                </c:pt>
                <c:pt idx="249">
                  <c:v>3.73E-2</c:v>
                </c:pt>
                <c:pt idx="250">
                  <c:v>3.0300000000000001E-2</c:v>
                </c:pt>
                <c:pt idx="251">
                  <c:v>2.46E-2</c:v>
                </c:pt>
                <c:pt idx="252">
                  <c:v>1.9900000000000001E-2</c:v>
                </c:pt>
                <c:pt idx="253">
                  <c:v>1.61E-2</c:v>
                </c:pt>
                <c:pt idx="254">
                  <c:v>1.3100000000000001E-2</c:v>
                </c:pt>
                <c:pt idx="255">
                  <c:v>1.06E-2</c:v>
                </c:pt>
                <c:pt idx="256">
                  <c:v>8.5000000000000006E-3</c:v>
                </c:pt>
                <c:pt idx="257">
                  <c:v>6.8999999999999999E-3</c:v>
                </c:pt>
                <c:pt idx="258">
                  <c:v>5.5999999999999999E-3</c:v>
                </c:pt>
                <c:pt idx="259">
                  <c:v>4.4999999999999997E-3</c:v>
                </c:pt>
                <c:pt idx="260">
                  <c:v>3.5999999999999999E-3</c:v>
                </c:pt>
                <c:pt idx="261">
                  <c:v>2.8999999999999998E-3</c:v>
                </c:pt>
                <c:pt idx="262">
                  <c:v>2.3999999999999998E-3</c:v>
                </c:pt>
                <c:pt idx="263">
                  <c:v>1.9E-3</c:v>
                </c:pt>
                <c:pt idx="264">
                  <c:v>1.5E-3</c:v>
                </c:pt>
                <c:pt idx="265">
                  <c:v>1.1999999999999999E-3</c:v>
                </c:pt>
                <c:pt idx="266">
                  <c:v>1E-3</c:v>
                </c:pt>
                <c:pt idx="267">
                  <c:v>8.0000000000000004E-4</c:v>
                </c:pt>
                <c:pt idx="268">
                  <c:v>6.9999999999999999E-4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2.0000000000000001E-4</c:v>
                </c:pt>
                <c:pt idx="275">
                  <c:v>1E-4</c:v>
                </c:pt>
                <c:pt idx="276">
                  <c:v>1E-4</c:v>
                </c:pt>
                <c:pt idx="277">
                  <c:v>1E-4</c:v>
                </c:pt>
                <c:pt idx="278">
                  <c:v>1E-4</c:v>
                </c:pt>
                <c:pt idx="279">
                  <c:v>1E-4</c:v>
                </c:pt>
                <c:pt idx="280">
                  <c:v>1E-4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0.34160000000000001</c:v>
                </c:pt>
                <c:pt idx="325">
                  <c:v>0.34160000000000001</c:v>
                </c:pt>
                <c:pt idx="326">
                  <c:v>0.33679999999999999</c:v>
                </c:pt>
                <c:pt idx="327">
                  <c:v>0.32600000000000001</c:v>
                </c:pt>
                <c:pt idx="328">
                  <c:v>0.31240000000000001</c:v>
                </c:pt>
                <c:pt idx="329">
                  <c:v>0.29620000000000002</c:v>
                </c:pt>
                <c:pt idx="330">
                  <c:v>0.27810000000000001</c:v>
                </c:pt>
                <c:pt idx="331">
                  <c:v>0.25890000000000002</c:v>
                </c:pt>
                <c:pt idx="332">
                  <c:v>0.23910000000000001</c:v>
                </c:pt>
                <c:pt idx="333">
                  <c:v>0.2195</c:v>
                </c:pt>
                <c:pt idx="334">
                  <c:v>0.20069999999999999</c:v>
                </c:pt>
                <c:pt idx="335">
                  <c:v>0.18290000000000001</c:v>
                </c:pt>
                <c:pt idx="336">
                  <c:v>0.16639999999999999</c:v>
                </c:pt>
                <c:pt idx="337">
                  <c:v>0.15129999999999999</c:v>
                </c:pt>
                <c:pt idx="338">
                  <c:v>0.1376</c:v>
                </c:pt>
                <c:pt idx="339">
                  <c:v>0.12529999999999999</c:v>
                </c:pt>
                <c:pt idx="340">
                  <c:v>0.1142</c:v>
                </c:pt>
                <c:pt idx="341">
                  <c:v>0.1042</c:v>
                </c:pt>
                <c:pt idx="342">
                  <c:v>9.5299999999999996E-2</c:v>
                </c:pt>
                <c:pt idx="343">
                  <c:v>8.7300000000000003E-2</c:v>
                </c:pt>
                <c:pt idx="344">
                  <c:v>8.0199999999999994E-2</c:v>
                </c:pt>
                <c:pt idx="345">
                  <c:v>7.3800000000000004E-2</c:v>
                </c:pt>
                <c:pt idx="346">
                  <c:v>6.8099999999999994E-2</c:v>
                </c:pt>
                <c:pt idx="347">
                  <c:v>4.82E-2</c:v>
                </c:pt>
                <c:pt idx="348">
                  <c:v>3.3700000000000001E-2</c:v>
                </c:pt>
                <c:pt idx="349">
                  <c:v>2.3400000000000001E-2</c:v>
                </c:pt>
                <c:pt idx="350">
                  <c:v>1.6199999999999999E-2</c:v>
                </c:pt>
                <c:pt idx="351">
                  <c:v>1.12E-2</c:v>
                </c:pt>
                <c:pt idx="352">
                  <c:v>7.7000000000000002E-3</c:v>
                </c:pt>
                <c:pt idx="353">
                  <c:v>5.3E-3</c:v>
                </c:pt>
                <c:pt idx="354">
                  <c:v>3.7000000000000002E-3</c:v>
                </c:pt>
                <c:pt idx="355">
                  <c:v>2.5000000000000001E-3</c:v>
                </c:pt>
                <c:pt idx="356">
                  <c:v>1.6999999999999999E-3</c:v>
                </c:pt>
                <c:pt idx="357">
                  <c:v>1.1999999999999999E-3</c:v>
                </c:pt>
                <c:pt idx="358">
                  <c:v>8.0000000000000004E-4</c:v>
                </c:pt>
                <c:pt idx="359">
                  <c:v>5.9999999999999995E-4</c:v>
                </c:pt>
                <c:pt idx="360">
                  <c:v>4.0000000000000002E-4</c:v>
                </c:pt>
                <c:pt idx="361">
                  <c:v>2.9999999999999997E-4</c:v>
                </c:pt>
                <c:pt idx="362">
                  <c:v>2.0000000000000001E-4</c:v>
                </c:pt>
                <c:pt idx="363">
                  <c:v>1E-4</c:v>
                </c:pt>
                <c:pt idx="364">
                  <c:v>1E-4</c:v>
                </c:pt>
                <c:pt idx="365">
                  <c:v>1E-4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'SM_1005 modified weights'!$D$11:$D$434</c:f>
              <c:numCache>
                <c:formatCode>0.000000</c:formatCode>
                <c:ptCount val="424"/>
                <c:pt idx="124">
                  <c:v>0</c:v>
                </c:pt>
                <c:pt idx="125">
                  <c:v>0.73492999999999997</c:v>
                </c:pt>
                <c:pt idx="126">
                  <c:v>0.77815000000000001</c:v>
                </c:pt>
                <c:pt idx="127">
                  <c:v>0.84509999999999996</c:v>
                </c:pt>
                <c:pt idx="128">
                  <c:v>0.90308999999999995</c:v>
                </c:pt>
                <c:pt idx="129">
                  <c:v>0.95423999999999998</c:v>
                </c:pt>
                <c:pt idx="130">
                  <c:v>1</c:v>
                </c:pt>
                <c:pt idx="131">
                  <c:v>1.04139</c:v>
                </c:pt>
                <c:pt idx="132">
                  <c:v>1.07918</c:v>
                </c:pt>
                <c:pt idx="133">
                  <c:v>1.1139399999999999</c:v>
                </c:pt>
                <c:pt idx="134">
                  <c:v>1.1461300000000001</c:v>
                </c:pt>
                <c:pt idx="135">
                  <c:v>1.1760900000000001</c:v>
                </c:pt>
                <c:pt idx="136">
                  <c:v>1.2041200000000001</c:v>
                </c:pt>
                <c:pt idx="137">
                  <c:v>1.23045</c:v>
                </c:pt>
                <c:pt idx="138">
                  <c:v>1.2552700000000001</c:v>
                </c:pt>
                <c:pt idx="139">
                  <c:v>1.2787500000000001</c:v>
                </c:pt>
                <c:pt idx="140">
                  <c:v>1.3010299999999999</c:v>
                </c:pt>
                <c:pt idx="141">
                  <c:v>1.32222</c:v>
                </c:pt>
                <c:pt idx="142">
                  <c:v>1.3424199999999999</c:v>
                </c:pt>
                <c:pt idx="143">
                  <c:v>1.3617300000000001</c:v>
                </c:pt>
                <c:pt idx="144">
                  <c:v>1.3802099999999999</c:v>
                </c:pt>
                <c:pt idx="145">
                  <c:v>1.39794</c:v>
                </c:pt>
                <c:pt idx="146">
                  <c:v>1.4149700000000001</c:v>
                </c:pt>
                <c:pt idx="147">
                  <c:v>1.48583</c:v>
                </c:pt>
                <c:pt idx="148">
                  <c:v>1.5566800000000001</c:v>
                </c:pt>
                <c:pt idx="149">
                  <c:v>1.62754</c:v>
                </c:pt>
                <c:pt idx="150">
                  <c:v>1.6983999999999999</c:v>
                </c:pt>
                <c:pt idx="151">
                  <c:v>1.76925</c:v>
                </c:pt>
                <c:pt idx="152">
                  <c:v>1.8401099999999999</c:v>
                </c:pt>
                <c:pt idx="153">
                  <c:v>1.91096</c:v>
                </c:pt>
                <c:pt idx="154">
                  <c:v>1.9818199999999999</c:v>
                </c:pt>
                <c:pt idx="155">
                  <c:v>2.05267</c:v>
                </c:pt>
                <c:pt idx="156">
                  <c:v>2.1235300000000001</c:v>
                </c:pt>
                <c:pt idx="157">
                  <c:v>2.1943899999999998</c:v>
                </c:pt>
                <c:pt idx="158">
                  <c:v>2.2652399999999999</c:v>
                </c:pt>
                <c:pt idx="159">
                  <c:v>2.3361000000000001</c:v>
                </c:pt>
                <c:pt idx="160">
                  <c:v>2.4069500000000001</c:v>
                </c:pt>
                <c:pt idx="161">
                  <c:v>2.4778099999999998</c:v>
                </c:pt>
                <c:pt idx="162">
                  <c:v>2.5486599999999999</c:v>
                </c:pt>
                <c:pt idx="163">
                  <c:v>2.6195200000000001</c:v>
                </c:pt>
                <c:pt idx="164">
                  <c:v>2.6903700000000002</c:v>
                </c:pt>
                <c:pt idx="165">
                  <c:v>2.7612299999999999</c:v>
                </c:pt>
                <c:pt idx="166">
                  <c:v>2.83209</c:v>
                </c:pt>
                <c:pt idx="167">
                  <c:v>2.9029400000000001</c:v>
                </c:pt>
                <c:pt idx="168">
                  <c:v>2.9738000000000002</c:v>
                </c:pt>
                <c:pt idx="169">
                  <c:v>3.0446499999999999</c:v>
                </c:pt>
                <c:pt idx="170">
                  <c:v>3.11551</c:v>
                </c:pt>
                <c:pt idx="171">
                  <c:v>3.1863600000000001</c:v>
                </c:pt>
                <c:pt idx="172">
                  <c:v>3.2572199999999998</c:v>
                </c:pt>
                <c:pt idx="173">
                  <c:v>3.3280699999999999</c:v>
                </c:pt>
                <c:pt idx="174">
                  <c:v>3.39893</c:v>
                </c:pt>
                <c:pt idx="175">
                  <c:v>3.4697900000000002</c:v>
                </c:pt>
                <c:pt idx="176">
                  <c:v>3.5406399999999998</c:v>
                </c:pt>
                <c:pt idx="177">
                  <c:v>3.6114999999999999</c:v>
                </c:pt>
                <c:pt idx="178">
                  <c:v>3.68235</c:v>
                </c:pt>
                <c:pt idx="179">
                  <c:v>3.7532100000000002</c:v>
                </c:pt>
                <c:pt idx="180">
                  <c:v>3.8240599999999998</c:v>
                </c:pt>
                <c:pt idx="181">
                  <c:v>3.8949199999999999</c:v>
                </c:pt>
                <c:pt idx="182">
                  <c:v>3.9657800000000001</c:v>
                </c:pt>
                <c:pt idx="183">
                  <c:v>4.0366299999999997</c:v>
                </c:pt>
                <c:pt idx="184">
                  <c:v>4.1074900000000003</c:v>
                </c:pt>
                <c:pt idx="185">
                  <c:v>4.1783400000000004</c:v>
                </c:pt>
                <c:pt idx="186">
                  <c:v>4.2492000000000001</c:v>
                </c:pt>
                <c:pt idx="187">
                  <c:v>4.3200500000000002</c:v>
                </c:pt>
                <c:pt idx="188">
                  <c:v>4.3909099999999999</c:v>
                </c:pt>
                <c:pt idx="189">
                  <c:v>4.4617599999999999</c:v>
                </c:pt>
                <c:pt idx="190">
                  <c:v>4.5326199999999996</c:v>
                </c:pt>
                <c:pt idx="191">
                  <c:v>4.6034800000000002</c:v>
                </c:pt>
                <c:pt idx="192">
                  <c:v>4.6743300000000003</c:v>
                </c:pt>
                <c:pt idx="193">
                  <c:v>4.74519</c:v>
                </c:pt>
                <c:pt idx="194">
                  <c:v>4.8160400000000001</c:v>
                </c:pt>
                <c:pt idx="195">
                  <c:v>4.8868999999999998</c:v>
                </c:pt>
                <c:pt idx="196">
                  <c:v>4.9577499999999999</c:v>
                </c:pt>
                <c:pt idx="197">
                  <c:v>5.0286099999999996</c:v>
                </c:pt>
                <c:pt idx="198">
                  <c:v>5.0994700000000002</c:v>
                </c:pt>
                <c:pt idx="199">
                  <c:v>5.1703200000000002</c:v>
                </c:pt>
                <c:pt idx="200">
                  <c:v>5.2411799999999999</c:v>
                </c:pt>
                <c:pt idx="201">
                  <c:v>5.31203</c:v>
                </c:pt>
                <c:pt idx="202">
                  <c:v>5.3828899999999997</c:v>
                </c:pt>
                <c:pt idx="203">
                  <c:v>5.4537399999999998</c:v>
                </c:pt>
                <c:pt idx="204">
                  <c:v>5.5246000000000004</c:v>
                </c:pt>
                <c:pt idx="205">
                  <c:v>5.5954499999999996</c:v>
                </c:pt>
                <c:pt idx="206">
                  <c:v>5.6663100000000002</c:v>
                </c:pt>
                <c:pt idx="207">
                  <c:v>5.7371699999999999</c:v>
                </c:pt>
                <c:pt idx="208">
                  <c:v>5.80802</c:v>
                </c:pt>
                <c:pt idx="209">
                  <c:v>5.8788799999999997</c:v>
                </c:pt>
                <c:pt idx="210">
                  <c:v>5.9497299999999997</c:v>
                </c:pt>
                <c:pt idx="211">
                  <c:v>6.0205900000000003</c:v>
                </c:pt>
                <c:pt idx="212">
                  <c:v>6.0914400000000004</c:v>
                </c:pt>
                <c:pt idx="213">
                  <c:v>6.1623000000000001</c:v>
                </c:pt>
                <c:pt idx="214">
                  <c:v>6.2331599999999998</c:v>
                </c:pt>
                <c:pt idx="215">
                  <c:v>6.3040099999999999</c:v>
                </c:pt>
                <c:pt idx="216">
                  <c:v>6.3748699999999996</c:v>
                </c:pt>
                <c:pt idx="217">
                  <c:v>6.4457199999999997</c:v>
                </c:pt>
                <c:pt idx="218">
                  <c:v>6.5165800000000003</c:v>
                </c:pt>
                <c:pt idx="219">
                  <c:v>6.5874300000000003</c:v>
                </c:pt>
                <c:pt idx="220">
                  <c:v>6.6100399999999997</c:v>
                </c:pt>
                <c:pt idx="221">
                  <c:v>6.7291400000000001</c:v>
                </c:pt>
                <c:pt idx="222">
                  <c:v>6.8</c:v>
                </c:pt>
                <c:pt idx="2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EB-4565-9DB8-81BAB4BEBFF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'SM_1005 modified weights'!$A$11:$A$434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0.34160000000000001</c:v>
                </c:pt>
                <c:pt idx="25">
                  <c:v>0.34160000000000001</c:v>
                </c:pt>
                <c:pt idx="26">
                  <c:v>0.33639999999999998</c:v>
                </c:pt>
                <c:pt idx="27">
                  <c:v>0.32569999999999999</c:v>
                </c:pt>
                <c:pt idx="28">
                  <c:v>0.31209999999999999</c:v>
                </c:pt>
                <c:pt idx="29">
                  <c:v>0.29609999999999997</c:v>
                </c:pt>
                <c:pt idx="30">
                  <c:v>0.27810000000000001</c:v>
                </c:pt>
                <c:pt idx="31">
                  <c:v>0.25879999999999997</c:v>
                </c:pt>
                <c:pt idx="32">
                  <c:v>0.23910000000000001</c:v>
                </c:pt>
                <c:pt idx="33">
                  <c:v>0.21959999999999999</c:v>
                </c:pt>
                <c:pt idx="34">
                  <c:v>0.20080000000000001</c:v>
                </c:pt>
                <c:pt idx="35">
                  <c:v>0.183</c:v>
                </c:pt>
                <c:pt idx="36">
                  <c:v>0.1666</c:v>
                </c:pt>
                <c:pt idx="37">
                  <c:v>0.1515</c:v>
                </c:pt>
                <c:pt idx="38">
                  <c:v>0.13780000000000001</c:v>
                </c:pt>
                <c:pt idx="39">
                  <c:v>0.12540000000000001</c:v>
                </c:pt>
                <c:pt idx="40">
                  <c:v>0.1143</c:v>
                </c:pt>
                <c:pt idx="41">
                  <c:v>0.1043</c:v>
                </c:pt>
                <c:pt idx="42">
                  <c:v>9.5399999999999999E-2</c:v>
                </c:pt>
                <c:pt idx="43">
                  <c:v>8.7400000000000005E-2</c:v>
                </c:pt>
                <c:pt idx="44">
                  <c:v>8.0299999999999996E-2</c:v>
                </c:pt>
                <c:pt idx="45">
                  <c:v>7.3899999999999993E-2</c:v>
                </c:pt>
                <c:pt idx="46">
                  <c:v>6.8099999999999994E-2</c:v>
                </c:pt>
                <c:pt idx="47">
                  <c:v>4.7699999999999999E-2</c:v>
                </c:pt>
                <c:pt idx="48">
                  <c:v>3.3000000000000002E-2</c:v>
                </c:pt>
                <c:pt idx="49">
                  <c:v>2.2700000000000001E-2</c:v>
                </c:pt>
                <c:pt idx="50">
                  <c:v>1.55E-2</c:v>
                </c:pt>
                <c:pt idx="51">
                  <c:v>1.06E-2</c:v>
                </c:pt>
                <c:pt idx="52">
                  <c:v>7.1999999999999998E-3</c:v>
                </c:pt>
                <c:pt idx="53">
                  <c:v>4.8999999999999998E-3</c:v>
                </c:pt>
                <c:pt idx="54">
                  <c:v>3.3E-3</c:v>
                </c:pt>
                <c:pt idx="55">
                  <c:v>2.3E-3</c:v>
                </c:pt>
                <c:pt idx="56">
                  <c:v>1.5E-3</c:v>
                </c:pt>
                <c:pt idx="57">
                  <c:v>1.1000000000000001E-3</c:v>
                </c:pt>
                <c:pt idx="58">
                  <c:v>6.9999999999999999E-4</c:v>
                </c:pt>
                <c:pt idx="59">
                  <c:v>5.0000000000000001E-4</c:v>
                </c:pt>
                <c:pt idx="60">
                  <c:v>2.9999999999999997E-4</c:v>
                </c:pt>
                <c:pt idx="61">
                  <c:v>2.0000000000000001E-4</c:v>
                </c:pt>
                <c:pt idx="62">
                  <c:v>2.0000000000000001E-4</c:v>
                </c:pt>
                <c:pt idx="63">
                  <c:v>1E-4</c:v>
                </c:pt>
                <c:pt idx="64">
                  <c:v>1E-4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0.34160000000000001</c:v>
                </c:pt>
                <c:pt idx="125">
                  <c:v>0.34160000000000001</c:v>
                </c:pt>
                <c:pt idx="126">
                  <c:v>0.33679999999999999</c:v>
                </c:pt>
                <c:pt idx="127">
                  <c:v>0.32600000000000001</c:v>
                </c:pt>
                <c:pt idx="128">
                  <c:v>0.31230000000000002</c:v>
                </c:pt>
                <c:pt idx="129">
                  <c:v>0.29609999999999997</c:v>
                </c:pt>
                <c:pt idx="130">
                  <c:v>0.27800000000000002</c:v>
                </c:pt>
                <c:pt idx="131">
                  <c:v>0.25879999999999997</c:v>
                </c:pt>
                <c:pt idx="132">
                  <c:v>0.23899999999999999</c:v>
                </c:pt>
                <c:pt idx="133">
                  <c:v>0.2195</c:v>
                </c:pt>
                <c:pt idx="134">
                  <c:v>0.2006</c:v>
                </c:pt>
                <c:pt idx="135">
                  <c:v>0.18290000000000001</c:v>
                </c:pt>
                <c:pt idx="136">
                  <c:v>0.16639999999999999</c:v>
                </c:pt>
                <c:pt idx="137">
                  <c:v>0.15140000000000001</c:v>
                </c:pt>
                <c:pt idx="138">
                  <c:v>0.13769999999999999</c:v>
                </c:pt>
                <c:pt idx="139">
                  <c:v>0.12529999999999999</c:v>
                </c:pt>
                <c:pt idx="140">
                  <c:v>0.1142</c:v>
                </c:pt>
                <c:pt idx="141">
                  <c:v>0.1043</c:v>
                </c:pt>
                <c:pt idx="142">
                  <c:v>9.5399999999999999E-2</c:v>
                </c:pt>
                <c:pt idx="143">
                  <c:v>8.7400000000000005E-2</c:v>
                </c:pt>
                <c:pt idx="144">
                  <c:v>8.0299999999999996E-2</c:v>
                </c:pt>
                <c:pt idx="145">
                  <c:v>7.3899999999999993E-2</c:v>
                </c:pt>
                <c:pt idx="146">
                  <c:v>6.8199999999999997E-2</c:v>
                </c:pt>
                <c:pt idx="147">
                  <c:v>4.82E-2</c:v>
                </c:pt>
                <c:pt idx="148">
                  <c:v>3.3799999999999997E-2</c:v>
                </c:pt>
                <c:pt idx="149">
                  <c:v>2.35E-2</c:v>
                </c:pt>
                <c:pt idx="150">
                  <c:v>1.6299999999999999E-2</c:v>
                </c:pt>
                <c:pt idx="151">
                  <c:v>1.12E-2</c:v>
                </c:pt>
                <c:pt idx="152">
                  <c:v>7.7999999999999996E-3</c:v>
                </c:pt>
                <c:pt idx="153">
                  <c:v>5.4000000000000003E-3</c:v>
                </c:pt>
                <c:pt idx="154">
                  <c:v>3.7000000000000002E-3</c:v>
                </c:pt>
                <c:pt idx="155">
                  <c:v>2.5000000000000001E-3</c:v>
                </c:pt>
                <c:pt idx="156">
                  <c:v>1.6999999999999999E-3</c:v>
                </c:pt>
                <c:pt idx="157">
                  <c:v>1.1999999999999999E-3</c:v>
                </c:pt>
                <c:pt idx="158">
                  <c:v>8.0000000000000004E-4</c:v>
                </c:pt>
                <c:pt idx="159">
                  <c:v>5.9999999999999995E-4</c:v>
                </c:pt>
                <c:pt idx="160">
                  <c:v>4.0000000000000002E-4</c:v>
                </c:pt>
                <c:pt idx="161">
                  <c:v>2.9999999999999997E-4</c:v>
                </c:pt>
                <c:pt idx="162">
                  <c:v>2.0000000000000001E-4</c:v>
                </c:pt>
                <c:pt idx="163">
                  <c:v>1E-4</c:v>
                </c:pt>
                <c:pt idx="164">
                  <c:v>1E-4</c:v>
                </c:pt>
                <c:pt idx="165">
                  <c:v>1E-4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0.34160000000000001</c:v>
                </c:pt>
                <c:pt idx="225">
                  <c:v>0.34160000000000001</c:v>
                </c:pt>
                <c:pt idx="226">
                  <c:v>0.33639999999999998</c:v>
                </c:pt>
                <c:pt idx="227">
                  <c:v>0.32569999999999999</c:v>
                </c:pt>
                <c:pt idx="228">
                  <c:v>0.31219999999999998</c:v>
                </c:pt>
                <c:pt idx="229">
                  <c:v>0.29609999999999997</c:v>
                </c:pt>
                <c:pt idx="230">
                  <c:v>0.27810000000000001</c:v>
                </c:pt>
                <c:pt idx="231">
                  <c:v>0.25890000000000002</c:v>
                </c:pt>
                <c:pt idx="232">
                  <c:v>0.2392</c:v>
                </c:pt>
                <c:pt idx="233">
                  <c:v>0.21970000000000001</c:v>
                </c:pt>
                <c:pt idx="234">
                  <c:v>0.20080000000000001</c:v>
                </c:pt>
                <c:pt idx="235">
                  <c:v>0.183</c:v>
                </c:pt>
                <c:pt idx="236">
                  <c:v>0.1666</c:v>
                </c:pt>
                <c:pt idx="237">
                  <c:v>0.15140000000000001</c:v>
                </c:pt>
                <c:pt idx="238">
                  <c:v>0.13769999999999999</c:v>
                </c:pt>
                <c:pt idx="239">
                  <c:v>0.12529999999999999</c:v>
                </c:pt>
                <c:pt idx="240">
                  <c:v>0.1142</c:v>
                </c:pt>
                <c:pt idx="241">
                  <c:v>0.1042</c:v>
                </c:pt>
                <c:pt idx="242">
                  <c:v>9.5299999999999996E-2</c:v>
                </c:pt>
                <c:pt idx="243">
                  <c:v>8.7300000000000003E-2</c:v>
                </c:pt>
                <c:pt idx="244">
                  <c:v>8.0199999999999994E-2</c:v>
                </c:pt>
                <c:pt idx="245">
                  <c:v>7.3800000000000004E-2</c:v>
                </c:pt>
                <c:pt idx="246">
                  <c:v>6.8000000000000005E-2</c:v>
                </c:pt>
                <c:pt idx="247">
                  <c:v>5.5899999999999998E-2</c:v>
                </c:pt>
                <c:pt idx="248">
                  <c:v>4.5699999999999998E-2</c:v>
                </c:pt>
                <c:pt idx="249">
                  <c:v>3.73E-2</c:v>
                </c:pt>
                <c:pt idx="250">
                  <c:v>3.0300000000000001E-2</c:v>
                </c:pt>
                <c:pt idx="251">
                  <c:v>2.46E-2</c:v>
                </c:pt>
                <c:pt idx="252">
                  <c:v>1.9900000000000001E-2</c:v>
                </c:pt>
                <c:pt idx="253">
                  <c:v>1.61E-2</c:v>
                </c:pt>
                <c:pt idx="254">
                  <c:v>1.3100000000000001E-2</c:v>
                </c:pt>
                <c:pt idx="255">
                  <c:v>1.06E-2</c:v>
                </c:pt>
                <c:pt idx="256">
                  <c:v>8.5000000000000006E-3</c:v>
                </c:pt>
                <c:pt idx="257">
                  <c:v>6.8999999999999999E-3</c:v>
                </c:pt>
                <c:pt idx="258">
                  <c:v>5.5999999999999999E-3</c:v>
                </c:pt>
                <c:pt idx="259">
                  <c:v>4.4999999999999997E-3</c:v>
                </c:pt>
                <c:pt idx="260">
                  <c:v>3.5999999999999999E-3</c:v>
                </c:pt>
                <c:pt idx="261">
                  <c:v>2.8999999999999998E-3</c:v>
                </c:pt>
                <c:pt idx="262">
                  <c:v>2.3999999999999998E-3</c:v>
                </c:pt>
                <c:pt idx="263">
                  <c:v>1.9E-3</c:v>
                </c:pt>
                <c:pt idx="264">
                  <c:v>1.5E-3</c:v>
                </c:pt>
                <c:pt idx="265">
                  <c:v>1.1999999999999999E-3</c:v>
                </c:pt>
                <c:pt idx="266">
                  <c:v>1E-3</c:v>
                </c:pt>
                <c:pt idx="267">
                  <c:v>8.0000000000000004E-4</c:v>
                </c:pt>
                <c:pt idx="268">
                  <c:v>6.9999999999999999E-4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2.0000000000000001E-4</c:v>
                </c:pt>
                <c:pt idx="275">
                  <c:v>1E-4</c:v>
                </c:pt>
                <c:pt idx="276">
                  <c:v>1E-4</c:v>
                </c:pt>
                <c:pt idx="277">
                  <c:v>1E-4</c:v>
                </c:pt>
                <c:pt idx="278">
                  <c:v>1E-4</c:v>
                </c:pt>
                <c:pt idx="279">
                  <c:v>1E-4</c:v>
                </c:pt>
                <c:pt idx="280">
                  <c:v>1E-4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0.34160000000000001</c:v>
                </c:pt>
                <c:pt idx="325">
                  <c:v>0.34160000000000001</c:v>
                </c:pt>
                <c:pt idx="326">
                  <c:v>0.33679999999999999</c:v>
                </c:pt>
                <c:pt idx="327">
                  <c:v>0.32600000000000001</c:v>
                </c:pt>
                <c:pt idx="328">
                  <c:v>0.31240000000000001</c:v>
                </c:pt>
                <c:pt idx="329">
                  <c:v>0.29620000000000002</c:v>
                </c:pt>
                <c:pt idx="330">
                  <c:v>0.27810000000000001</c:v>
                </c:pt>
                <c:pt idx="331">
                  <c:v>0.25890000000000002</c:v>
                </c:pt>
                <c:pt idx="332">
                  <c:v>0.23910000000000001</c:v>
                </c:pt>
                <c:pt idx="333">
                  <c:v>0.2195</c:v>
                </c:pt>
                <c:pt idx="334">
                  <c:v>0.20069999999999999</c:v>
                </c:pt>
                <c:pt idx="335">
                  <c:v>0.18290000000000001</c:v>
                </c:pt>
                <c:pt idx="336">
                  <c:v>0.16639999999999999</c:v>
                </c:pt>
                <c:pt idx="337">
                  <c:v>0.15129999999999999</c:v>
                </c:pt>
                <c:pt idx="338">
                  <c:v>0.1376</c:v>
                </c:pt>
                <c:pt idx="339">
                  <c:v>0.12529999999999999</c:v>
                </c:pt>
                <c:pt idx="340">
                  <c:v>0.1142</c:v>
                </c:pt>
                <c:pt idx="341">
                  <c:v>0.1042</c:v>
                </c:pt>
                <c:pt idx="342">
                  <c:v>9.5299999999999996E-2</c:v>
                </c:pt>
                <c:pt idx="343">
                  <c:v>8.7300000000000003E-2</c:v>
                </c:pt>
                <c:pt idx="344">
                  <c:v>8.0199999999999994E-2</c:v>
                </c:pt>
                <c:pt idx="345">
                  <c:v>7.3800000000000004E-2</c:v>
                </c:pt>
                <c:pt idx="346">
                  <c:v>6.8099999999999994E-2</c:v>
                </c:pt>
                <c:pt idx="347">
                  <c:v>4.82E-2</c:v>
                </c:pt>
                <c:pt idx="348">
                  <c:v>3.3700000000000001E-2</c:v>
                </c:pt>
                <c:pt idx="349">
                  <c:v>2.3400000000000001E-2</c:v>
                </c:pt>
                <c:pt idx="350">
                  <c:v>1.6199999999999999E-2</c:v>
                </c:pt>
                <c:pt idx="351">
                  <c:v>1.12E-2</c:v>
                </c:pt>
                <c:pt idx="352">
                  <c:v>7.7000000000000002E-3</c:v>
                </c:pt>
                <c:pt idx="353">
                  <c:v>5.3E-3</c:v>
                </c:pt>
                <c:pt idx="354">
                  <c:v>3.7000000000000002E-3</c:v>
                </c:pt>
                <c:pt idx="355">
                  <c:v>2.5000000000000001E-3</c:v>
                </c:pt>
                <c:pt idx="356">
                  <c:v>1.6999999999999999E-3</c:v>
                </c:pt>
                <c:pt idx="357">
                  <c:v>1.1999999999999999E-3</c:v>
                </c:pt>
                <c:pt idx="358">
                  <c:v>8.0000000000000004E-4</c:v>
                </c:pt>
                <c:pt idx="359">
                  <c:v>5.9999999999999995E-4</c:v>
                </c:pt>
                <c:pt idx="360">
                  <c:v>4.0000000000000002E-4</c:v>
                </c:pt>
                <c:pt idx="361">
                  <c:v>2.9999999999999997E-4</c:v>
                </c:pt>
                <c:pt idx="362">
                  <c:v>2.0000000000000001E-4</c:v>
                </c:pt>
                <c:pt idx="363">
                  <c:v>1E-4</c:v>
                </c:pt>
                <c:pt idx="364">
                  <c:v>1E-4</c:v>
                </c:pt>
                <c:pt idx="365">
                  <c:v>1E-4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'SM_1005 modified weights'!$E$11:$E$434</c:f>
              <c:numCache>
                <c:formatCode>0.000000</c:formatCode>
                <c:ptCount val="424"/>
                <c:pt idx="224">
                  <c:v>0</c:v>
                </c:pt>
                <c:pt idx="225">
                  <c:v>0.73011000000000004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1.39794</c:v>
                </c:pt>
                <c:pt idx="246">
                  <c:v>1.4149700000000001</c:v>
                </c:pt>
                <c:pt idx="247">
                  <c:v>1.4554800000000001</c:v>
                </c:pt>
                <c:pt idx="248">
                  <c:v>1.4959899999999999</c:v>
                </c:pt>
                <c:pt idx="249">
                  <c:v>1.5365</c:v>
                </c:pt>
                <c:pt idx="250">
                  <c:v>1.57701</c:v>
                </c:pt>
                <c:pt idx="251">
                  <c:v>1.6175200000000001</c:v>
                </c:pt>
                <c:pt idx="252">
                  <c:v>1.6580299999999999</c:v>
                </c:pt>
                <c:pt idx="253">
                  <c:v>1.6985399999999999</c:v>
                </c:pt>
                <c:pt idx="254">
                  <c:v>1.73905</c:v>
                </c:pt>
                <c:pt idx="255">
                  <c:v>1.77956</c:v>
                </c:pt>
                <c:pt idx="256">
                  <c:v>1.8200700000000001</c:v>
                </c:pt>
                <c:pt idx="257">
                  <c:v>1.8605700000000001</c:v>
                </c:pt>
                <c:pt idx="258">
                  <c:v>1.9010800000000001</c:v>
                </c:pt>
                <c:pt idx="259">
                  <c:v>1.9415899999999999</c:v>
                </c:pt>
                <c:pt idx="260">
                  <c:v>1.9821</c:v>
                </c:pt>
                <c:pt idx="261">
                  <c:v>2.0226099999999998</c:v>
                </c:pt>
                <c:pt idx="262">
                  <c:v>2.0631200000000001</c:v>
                </c:pt>
                <c:pt idx="263">
                  <c:v>2.1036299999999999</c:v>
                </c:pt>
                <c:pt idx="264">
                  <c:v>2.1441400000000002</c:v>
                </c:pt>
                <c:pt idx="265">
                  <c:v>2.18465</c:v>
                </c:pt>
                <c:pt idx="266">
                  <c:v>2.2251599999999998</c:v>
                </c:pt>
                <c:pt idx="267">
                  <c:v>2.2656700000000001</c:v>
                </c:pt>
                <c:pt idx="268">
                  <c:v>2.3061799999999999</c:v>
                </c:pt>
                <c:pt idx="269">
                  <c:v>2.3466900000000002</c:v>
                </c:pt>
                <c:pt idx="270">
                  <c:v>2.3871899999999999</c:v>
                </c:pt>
                <c:pt idx="271">
                  <c:v>2.4277000000000002</c:v>
                </c:pt>
                <c:pt idx="272">
                  <c:v>2.46821</c:v>
                </c:pt>
                <c:pt idx="273">
                  <c:v>2.5087199999999998</c:v>
                </c:pt>
                <c:pt idx="274">
                  <c:v>2.5492300000000001</c:v>
                </c:pt>
                <c:pt idx="275">
                  <c:v>2.5897399999999999</c:v>
                </c:pt>
                <c:pt idx="276">
                  <c:v>2.6302500000000002</c:v>
                </c:pt>
                <c:pt idx="277">
                  <c:v>2.67076</c:v>
                </c:pt>
                <c:pt idx="278">
                  <c:v>2.7112699999999998</c:v>
                </c:pt>
                <c:pt idx="279">
                  <c:v>2.7517800000000001</c:v>
                </c:pt>
                <c:pt idx="280">
                  <c:v>2.7922899999999999</c:v>
                </c:pt>
                <c:pt idx="281">
                  <c:v>2.8328000000000002</c:v>
                </c:pt>
                <c:pt idx="282">
                  <c:v>2.8733</c:v>
                </c:pt>
                <c:pt idx="283">
                  <c:v>2.9138099999999998</c:v>
                </c:pt>
                <c:pt idx="284">
                  <c:v>2.9543200000000001</c:v>
                </c:pt>
                <c:pt idx="285">
                  <c:v>2.9948299999999999</c:v>
                </c:pt>
                <c:pt idx="286">
                  <c:v>3.0353400000000001</c:v>
                </c:pt>
                <c:pt idx="287">
                  <c:v>3.07585</c:v>
                </c:pt>
                <c:pt idx="288">
                  <c:v>3.1163599999999998</c:v>
                </c:pt>
                <c:pt idx="289">
                  <c:v>3.1568700000000001</c:v>
                </c:pt>
                <c:pt idx="290">
                  <c:v>3.1973799999999999</c:v>
                </c:pt>
                <c:pt idx="291">
                  <c:v>3.2378900000000002</c:v>
                </c:pt>
                <c:pt idx="292">
                  <c:v>3.2784</c:v>
                </c:pt>
                <c:pt idx="293">
                  <c:v>3.3189099999999998</c:v>
                </c:pt>
                <c:pt idx="294">
                  <c:v>3.3594200000000001</c:v>
                </c:pt>
                <c:pt idx="295">
                  <c:v>3.3999199999999998</c:v>
                </c:pt>
                <c:pt idx="296">
                  <c:v>3.4404300000000001</c:v>
                </c:pt>
                <c:pt idx="297">
                  <c:v>3.4809399999999999</c:v>
                </c:pt>
                <c:pt idx="298">
                  <c:v>3.5214500000000002</c:v>
                </c:pt>
                <c:pt idx="299">
                  <c:v>3.56196</c:v>
                </c:pt>
                <c:pt idx="300">
                  <c:v>3.6024699999999998</c:v>
                </c:pt>
                <c:pt idx="301">
                  <c:v>3.6429800000000001</c:v>
                </c:pt>
                <c:pt idx="302">
                  <c:v>3.6834899999999999</c:v>
                </c:pt>
                <c:pt idx="303">
                  <c:v>3.7240000000000002</c:v>
                </c:pt>
                <c:pt idx="304">
                  <c:v>3.76451</c:v>
                </c:pt>
                <c:pt idx="305">
                  <c:v>3.8050199999999998</c:v>
                </c:pt>
                <c:pt idx="306">
                  <c:v>3.8455300000000001</c:v>
                </c:pt>
                <c:pt idx="307">
                  <c:v>3.8860399999999999</c:v>
                </c:pt>
                <c:pt idx="308">
                  <c:v>3.9265400000000001</c:v>
                </c:pt>
                <c:pt idx="309">
                  <c:v>3.96705</c:v>
                </c:pt>
                <c:pt idx="310">
                  <c:v>4.0075599999999998</c:v>
                </c:pt>
                <c:pt idx="311">
                  <c:v>4.0480700000000001</c:v>
                </c:pt>
                <c:pt idx="312">
                  <c:v>4.0885800000000003</c:v>
                </c:pt>
                <c:pt idx="313">
                  <c:v>4.1290899999999997</c:v>
                </c:pt>
                <c:pt idx="314">
                  <c:v>4.1696</c:v>
                </c:pt>
                <c:pt idx="315">
                  <c:v>4.2101100000000002</c:v>
                </c:pt>
                <c:pt idx="316">
                  <c:v>4.2506199999999996</c:v>
                </c:pt>
                <c:pt idx="317">
                  <c:v>4.2911299999999999</c:v>
                </c:pt>
                <c:pt idx="318">
                  <c:v>4.3044900000000004</c:v>
                </c:pt>
                <c:pt idx="319">
                  <c:v>4.3721500000000004</c:v>
                </c:pt>
                <c:pt idx="320">
                  <c:v>4.4126500000000002</c:v>
                </c:pt>
                <c:pt idx="321">
                  <c:v>4.4531599999999996</c:v>
                </c:pt>
                <c:pt idx="322">
                  <c:v>4.4936699999999998</c:v>
                </c:pt>
                <c:pt idx="323">
                  <c:v>4.5936700000000004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EB-4565-9DB8-81BAB4BEBFF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'SM_1005 modified weights'!$A$11:$A$434</c:f>
              <c:numCache>
                <c:formatCode>0.0000</c:formatCode>
                <c:ptCount val="424"/>
                <c:pt idx="0">
                  <c:v>0.34160000000000001</c:v>
                </c:pt>
                <c:pt idx="1">
                  <c:v>0.32793</c:v>
                </c:pt>
                <c:pt idx="2">
                  <c:v>0.30580000000000002</c:v>
                </c:pt>
                <c:pt idx="3">
                  <c:v>0.28882000000000002</c:v>
                </c:pt>
                <c:pt idx="4">
                  <c:v>0.26972000000000002</c:v>
                </c:pt>
                <c:pt idx="5">
                  <c:v>0.22736000000000001</c:v>
                </c:pt>
                <c:pt idx="6">
                  <c:v>0.19278000000000001</c:v>
                </c:pt>
                <c:pt idx="7">
                  <c:v>0.15776000000000001</c:v>
                </c:pt>
                <c:pt idx="8">
                  <c:v>0.12911</c:v>
                </c:pt>
                <c:pt idx="9">
                  <c:v>0.10687000000000001</c:v>
                </c:pt>
                <c:pt idx="10">
                  <c:v>8.3519999999999997E-2</c:v>
                </c:pt>
                <c:pt idx="11">
                  <c:v>4.4949999999999997E-2</c:v>
                </c:pt>
                <c:pt idx="12">
                  <c:v>3.107E-2</c:v>
                </c:pt>
                <c:pt idx="13">
                  <c:v>2.9680000000000002E-2</c:v>
                </c:pt>
                <c:pt idx="14">
                  <c:v>2.8209999999999999E-2</c:v>
                </c:pt>
                <c:pt idx="15">
                  <c:v>2.691E-2</c:v>
                </c:pt>
                <c:pt idx="16">
                  <c:v>2.2290000000000001E-2</c:v>
                </c:pt>
                <c:pt idx="17">
                  <c:v>2.1399999999999999E-2</c:v>
                </c:pt>
                <c:pt idx="18">
                  <c:v>2.078E-2</c:v>
                </c:pt>
                <c:pt idx="19">
                  <c:v>2.017E-2</c:v>
                </c:pt>
                <c:pt idx="20">
                  <c:v>1.984E-2</c:v>
                </c:pt>
                <c:pt idx="21">
                  <c:v>1.968E-2</c:v>
                </c:pt>
                <c:pt idx="22">
                  <c:v>1.915E-2</c:v>
                </c:pt>
                <c:pt idx="23">
                  <c:v>1.8950000000000002E-2</c:v>
                </c:pt>
                <c:pt idx="24">
                  <c:v>0.34160000000000001</c:v>
                </c:pt>
                <c:pt idx="25">
                  <c:v>0.34160000000000001</c:v>
                </c:pt>
                <c:pt idx="26">
                  <c:v>0.33639999999999998</c:v>
                </c:pt>
                <c:pt idx="27">
                  <c:v>0.32569999999999999</c:v>
                </c:pt>
                <c:pt idx="28">
                  <c:v>0.31209999999999999</c:v>
                </c:pt>
                <c:pt idx="29">
                  <c:v>0.29609999999999997</c:v>
                </c:pt>
                <c:pt idx="30">
                  <c:v>0.27810000000000001</c:v>
                </c:pt>
                <c:pt idx="31">
                  <c:v>0.25879999999999997</c:v>
                </c:pt>
                <c:pt idx="32">
                  <c:v>0.23910000000000001</c:v>
                </c:pt>
                <c:pt idx="33">
                  <c:v>0.21959999999999999</c:v>
                </c:pt>
                <c:pt idx="34">
                  <c:v>0.20080000000000001</c:v>
                </c:pt>
                <c:pt idx="35">
                  <c:v>0.183</c:v>
                </c:pt>
                <c:pt idx="36">
                  <c:v>0.1666</c:v>
                </c:pt>
                <c:pt idx="37">
                  <c:v>0.1515</c:v>
                </c:pt>
                <c:pt idx="38">
                  <c:v>0.13780000000000001</c:v>
                </c:pt>
                <c:pt idx="39">
                  <c:v>0.12540000000000001</c:v>
                </c:pt>
                <c:pt idx="40">
                  <c:v>0.1143</c:v>
                </c:pt>
                <c:pt idx="41">
                  <c:v>0.1043</c:v>
                </c:pt>
                <c:pt idx="42">
                  <c:v>9.5399999999999999E-2</c:v>
                </c:pt>
                <c:pt idx="43">
                  <c:v>8.7400000000000005E-2</c:v>
                </c:pt>
                <c:pt idx="44">
                  <c:v>8.0299999999999996E-2</c:v>
                </c:pt>
                <c:pt idx="45">
                  <c:v>7.3899999999999993E-2</c:v>
                </c:pt>
                <c:pt idx="46">
                  <c:v>6.8099999999999994E-2</c:v>
                </c:pt>
                <c:pt idx="47">
                  <c:v>4.7699999999999999E-2</c:v>
                </c:pt>
                <c:pt idx="48">
                  <c:v>3.3000000000000002E-2</c:v>
                </c:pt>
                <c:pt idx="49">
                  <c:v>2.2700000000000001E-2</c:v>
                </c:pt>
                <c:pt idx="50">
                  <c:v>1.55E-2</c:v>
                </c:pt>
                <c:pt idx="51">
                  <c:v>1.06E-2</c:v>
                </c:pt>
                <c:pt idx="52">
                  <c:v>7.1999999999999998E-3</c:v>
                </c:pt>
                <c:pt idx="53">
                  <c:v>4.8999999999999998E-3</c:v>
                </c:pt>
                <c:pt idx="54">
                  <c:v>3.3E-3</c:v>
                </c:pt>
                <c:pt idx="55">
                  <c:v>2.3E-3</c:v>
                </c:pt>
                <c:pt idx="56">
                  <c:v>1.5E-3</c:v>
                </c:pt>
                <c:pt idx="57">
                  <c:v>1.1000000000000001E-3</c:v>
                </c:pt>
                <c:pt idx="58">
                  <c:v>6.9999999999999999E-4</c:v>
                </c:pt>
                <c:pt idx="59">
                  <c:v>5.0000000000000001E-4</c:v>
                </c:pt>
                <c:pt idx="60">
                  <c:v>2.9999999999999997E-4</c:v>
                </c:pt>
                <c:pt idx="61">
                  <c:v>2.0000000000000001E-4</c:v>
                </c:pt>
                <c:pt idx="62">
                  <c:v>2.0000000000000001E-4</c:v>
                </c:pt>
                <c:pt idx="63">
                  <c:v>1E-4</c:v>
                </c:pt>
                <c:pt idx="64">
                  <c:v>1E-4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0.34160000000000001</c:v>
                </c:pt>
                <c:pt idx="125">
                  <c:v>0.34160000000000001</c:v>
                </c:pt>
                <c:pt idx="126">
                  <c:v>0.33679999999999999</c:v>
                </c:pt>
                <c:pt idx="127">
                  <c:v>0.32600000000000001</c:v>
                </c:pt>
                <c:pt idx="128">
                  <c:v>0.31230000000000002</c:v>
                </c:pt>
                <c:pt idx="129">
                  <c:v>0.29609999999999997</c:v>
                </c:pt>
                <c:pt idx="130">
                  <c:v>0.27800000000000002</c:v>
                </c:pt>
                <c:pt idx="131">
                  <c:v>0.25879999999999997</c:v>
                </c:pt>
                <c:pt idx="132">
                  <c:v>0.23899999999999999</c:v>
                </c:pt>
                <c:pt idx="133">
                  <c:v>0.2195</c:v>
                </c:pt>
                <c:pt idx="134">
                  <c:v>0.2006</c:v>
                </c:pt>
                <c:pt idx="135">
                  <c:v>0.18290000000000001</c:v>
                </c:pt>
                <c:pt idx="136">
                  <c:v>0.16639999999999999</c:v>
                </c:pt>
                <c:pt idx="137">
                  <c:v>0.15140000000000001</c:v>
                </c:pt>
                <c:pt idx="138">
                  <c:v>0.13769999999999999</c:v>
                </c:pt>
                <c:pt idx="139">
                  <c:v>0.12529999999999999</c:v>
                </c:pt>
                <c:pt idx="140">
                  <c:v>0.1142</c:v>
                </c:pt>
                <c:pt idx="141">
                  <c:v>0.1043</c:v>
                </c:pt>
                <c:pt idx="142">
                  <c:v>9.5399999999999999E-2</c:v>
                </c:pt>
                <c:pt idx="143">
                  <c:v>8.7400000000000005E-2</c:v>
                </c:pt>
                <c:pt idx="144">
                  <c:v>8.0299999999999996E-2</c:v>
                </c:pt>
                <c:pt idx="145">
                  <c:v>7.3899999999999993E-2</c:v>
                </c:pt>
                <c:pt idx="146">
                  <c:v>6.8199999999999997E-2</c:v>
                </c:pt>
                <c:pt idx="147">
                  <c:v>4.82E-2</c:v>
                </c:pt>
                <c:pt idx="148">
                  <c:v>3.3799999999999997E-2</c:v>
                </c:pt>
                <c:pt idx="149">
                  <c:v>2.35E-2</c:v>
                </c:pt>
                <c:pt idx="150">
                  <c:v>1.6299999999999999E-2</c:v>
                </c:pt>
                <c:pt idx="151">
                  <c:v>1.12E-2</c:v>
                </c:pt>
                <c:pt idx="152">
                  <c:v>7.7999999999999996E-3</c:v>
                </c:pt>
                <c:pt idx="153">
                  <c:v>5.4000000000000003E-3</c:v>
                </c:pt>
                <c:pt idx="154">
                  <c:v>3.7000000000000002E-3</c:v>
                </c:pt>
                <c:pt idx="155">
                  <c:v>2.5000000000000001E-3</c:v>
                </c:pt>
                <c:pt idx="156">
                  <c:v>1.6999999999999999E-3</c:v>
                </c:pt>
                <c:pt idx="157">
                  <c:v>1.1999999999999999E-3</c:v>
                </c:pt>
                <c:pt idx="158">
                  <c:v>8.0000000000000004E-4</c:v>
                </c:pt>
                <c:pt idx="159">
                  <c:v>5.9999999999999995E-4</c:v>
                </c:pt>
                <c:pt idx="160">
                  <c:v>4.0000000000000002E-4</c:v>
                </c:pt>
                <c:pt idx="161">
                  <c:v>2.9999999999999997E-4</c:v>
                </c:pt>
                <c:pt idx="162">
                  <c:v>2.0000000000000001E-4</c:v>
                </c:pt>
                <c:pt idx="163">
                  <c:v>1E-4</c:v>
                </c:pt>
                <c:pt idx="164">
                  <c:v>1E-4</c:v>
                </c:pt>
                <c:pt idx="165">
                  <c:v>1E-4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0.34160000000000001</c:v>
                </c:pt>
                <c:pt idx="225">
                  <c:v>0.34160000000000001</c:v>
                </c:pt>
                <c:pt idx="226">
                  <c:v>0.33639999999999998</c:v>
                </c:pt>
                <c:pt idx="227">
                  <c:v>0.32569999999999999</c:v>
                </c:pt>
                <c:pt idx="228">
                  <c:v>0.31219999999999998</c:v>
                </c:pt>
                <c:pt idx="229">
                  <c:v>0.29609999999999997</c:v>
                </c:pt>
                <c:pt idx="230">
                  <c:v>0.27810000000000001</c:v>
                </c:pt>
                <c:pt idx="231">
                  <c:v>0.25890000000000002</c:v>
                </c:pt>
                <c:pt idx="232">
                  <c:v>0.2392</c:v>
                </c:pt>
                <c:pt idx="233">
                  <c:v>0.21970000000000001</c:v>
                </c:pt>
                <c:pt idx="234">
                  <c:v>0.20080000000000001</c:v>
                </c:pt>
                <c:pt idx="235">
                  <c:v>0.183</c:v>
                </c:pt>
                <c:pt idx="236">
                  <c:v>0.1666</c:v>
                </c:pt>
                <c:pt idx="237">
                  <c:v>0.15140000000000001</c:v>
                </c:pt>
                <c:pt idx="238">
                  <c:v>0.13769999999999999</c:v>
                </c:pt>
                <c:pt idx="239">
                  <c:v>0.12529999999999999</c:v>
                </c:pt>
                <c:pt idx="240">
                  <c:v>0.1142</c:v>
                </c:pt>
                <c:pt idx="241">
                  <c:v>0.1042</c:v>
                </c:pt>
                <c:pt idx="242">
                  <c:v>9.5299999999999996E-2</c:v>
                </c:pt>
                <c:pt idx="243">
                  <c:v>8.7300000000000003E-2</c:v>
                </c:pt>
                <c:pt idx="244">
                  <c:v>8.0199999999999994E-2</c:v>
                </c:pt>
                <c:pt idx="245">
                  <c:v>7.3800000000000004E-2</c:v>
                </c:pt>
                <c:pt idx="246">
                  <c:v>6.8000000000000005E-2</c:v>
                </c:pt>
                <c:pt idx="247">
                  <c:v>5.5899999999999998E-2</c:v>
                </c:pt>
                <c:pt idx="248">
                  <c:v>4.5699999999999998E-2</c:v>
                </c:pt>
                <c:pt idx="249">
                  <c:v>3.73E-2</c:v>
                </c:pt>
                <c:pt idx="250">
                  <c:v>3.0300000000000001E-2</c:v>
                </c:pt>
                <c:pt idx="251">
                  <c:v>2.46E-2</c:v>
                </c:pt>
                <c:pt idx="252">
                  <c:v>1.9900000000000001E-2</c:v>
                </c:pt>
                <c:pt idx="253">
                  <c:v>1.61E-2</c:v>
                </c:pt>
                <c:pt idx="254">
                  <c:v>1.3100000000000001E-2</c:v>
                </c:pt>
                <c:pt idx="255">
                  <c:v>1.06E-2</c:v>
                </c:pt>
                <c:pt idx="256">
                  <c:v>8.5000000000000006E-3</c:v>
                </c:pt>
                <c:pt idx="257">
                  <c:v>6.8999999999999999E-3</c:v>
                </c:pt>
                <c:pt idx="258">
                  <c:v>5.5999999999999999E-3</c:v>
                </c:pt>
                <c:pt idx="259">
                  <c:v>4.4999999999999997E-3</c:v>
                </c:pt>
                <c:pt idx="260">
                  <c:v>3.5999999999999999E-3</c:v>
                </c:pt>
                <c:pt idx="261">
                  <c:v>2.8999999999999998E-3</c:v>
                </c:pt>
                <c:pt idx="262">
                  <c:v>2.3999999999999998E-3</c:v>
                </c:pt>
                <c:pt idx="263">
                  <c:v>1.9E-3</c:v>
                </c:pt>
                <c:pt idx="264">
                  <c:v>1.5E-3</c:v>
                </c:pt>
                <c:pt idx="265">
                  <c:v>1.1999999999999999E-3</c:v>
                </c:pt>
                <c:pt idx="266">
                  <c:v>1E-3</c:v>
                </c:pt>
                <c:pt idx="267">
                  <c:v>8.0000000000000004E-4</c:v>
                </c:pt>
                <c:pt idx="268">
                  <c:v>6.9999999999999999E-4</c:v>
                </c:pt>
                <c:pt idx="269">
                  <c:v>5.0000000000000001E-4</c:v>
                </c:pt>
                <c:pt idx="270">
                  <c:v>4.0000000000000002E-4</c:v>
                </c:pt>
                <c:pt idx="271">
                  <c:v>2.9999999999999997E-4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2.0000000000000001E-4</c:v>
                </c:pt>
                <c:pt idx="275">
                  <c:v>1E-4</c:v>
                </c:pt>
                <c:pt idx="276">
                  <c:v>1E-4</c:v>
                </c:pt>
                <c:pt idx="277">
                  <c:v>1E-4</c:v>
                </c:pt>
                <c:pt idx="278">
                  <c:v>1E-4</c:v>
                </c:pt>
                <c:pt idx="279">
                  <c:v>1E-4</c:v>
                </c:pt>
                <c:pt idx="280">
                  <c:v>1E-4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0.34160000000000001</c:v>
                </c:pt>
                <c:pt idx="325">
                  <c:v>0.34160000000000001</c:v>
                </c:pt>
                <c:pt idx="326">
                  <c:v>0.33679999999999999</c:v>
                </c:pt>
                <c:pt idx="327">
                  <c:v>0.32600000000000001</c:v>
                </c:pt>
                <c:pt idx="328">
                  <c:v>0.31240000000000001</c:v>
                </c:pt>
                <c:pt idx="329">
                  <c:v>0.29620000000000002</c:v>
                </c:pt>
                <c:pt idx="330">
                  <c:v>0.27810000000000001</c:v>
                </c:pt>
                <c:pt idx="331">
                  <c:v>0.25890000000000002</c:v>
                </c:pt>
                <c:pt idx="332">
                  <c:v>0.23910000000000001</c:v>
                </c:pt>
                <c:pt idx="333">
                  <c:v>0.2195</c:v>
                </c:pt>
                <c:pt idx="334">
                  <c:v>0.20069999999999999</c:v>
                </c:pt>
                <c:pt idx="335">
                  <c:v>0.18290000000000001</c:v>
                </c:pt>
                <c:pt idx="336">
                  <c:v>0.16639999999999999</c:v>
                </c:pt>
                <c:pt idx="337">
                  <c:v>0.15129999999999999</c:v>
                </c:pt>
                <c:pt idx="338">
                  <c:v>0.1376</c:v>
                </c:pt>
                <c:pt idx="339">
                  <c:v>0.12529999999999999</c:v>
                </c:pt>
                <c:pt idx="340">
                  <c:v>0.1142</c:v>
                </c:pt>
                <c:pt idx="341">
                  <c:v>0.1042</c:v>
                </c:pt>
                <c:pt idx="342">
                  <c:v>9.5299999999999996E-2</c:v>
                </c:pt>
                <c:pt idx="343">
                  <c:v>8.7300000000000003E-2</c:v>
                </c:pt>
                <c:pt idx="344">
                  <c:v>8.0199999999999994E-2</c:v>
                </c:pt>
                <c:pt idx="345">
                  <c:v>7.3800000000000004E-2</c:v>
                </c:pt>
                <c:pt idx="346">
                  <c:v>6.8099999999999994E-2</c:v>
                </c:pt>
                <c:pt idx="347">
                  <c:v>4.82E-2</c:v>
                </c:pt>
                <c:pt idx="348">
                  <c:v>3.3700000000000001E-2</c:v>
                </c:pt>
                <c:pt idx="349">
                  <c:v>2.3400000000000001E-2</c:v>
                </c:pt>
                <c:pt idx="350">
                  <c:v>1.6199999999999999E-2</c:v>
                </c:pt>
                <c:pt idx="351">
                  <c:v>1.12E-2</c:v>
                </c:pt>
                <c:pt idx="352">
                  <c:v>7.7000000000000002E-3</c:v>
                </c:pt>
                <c:pt idx="353">
                  <c:v>5.3E-3</c:v>
                </c:pt>
                <c:pt idx="354">
                  <c:v>3.7000000000000002E-3</c:v>
                </c:pt>
                <c:pt idx="355">
                  <c:v>2.5000000000000001E-3</c:v>
                </c:pt>
                <c:pt idx="356">
                  <c:v>1.6999999999999999E-3</c:v>
                </c:pt>
                <c:pt idx="357">
                  <c:v>1.1999999999999999E-3</c:v>
                </c:pt>
                <c:pt idx="358">
                  <c:v>8.0000000000000004E-4</c:v>
                </c:pt>
                <c:pt idx="359">
                  <c:v>5.9999999999999995E-4</c:v>
                </c:pt>
                <c:pt idx="360">
                  <c:v>4.0000000000000002E-4</c:v>
                </c:pt>
                <c:pt idx="361">
                  <c:v>2.9999999999999997E-4</c:v>
                </c:pt>
                <c:pt idx="362">
                  <c:v>2.0000000000000001E-4</c:v>
                </c:pt>
                <c:pt idx="363">
                  <c:v>1E-4</c:v>
                </c:pt>
                <c:pt idx="364">
                  <c:v>1E-4</c:v>
                </c:pt>
                <c:pt idx="365">
                  <c:v>1E-4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xVal>
          <c:yVal>
            <c:numRef>
              <c:f>'SM_1005 modified weights'!$F$11:$F$434</c:f>
              <c:numCache>
                <c:formatCode>0.000000</c:formatCode>
                <c:ptCount val="424"/>
                <c:pt idx="324">
                  <c:v>0</c:v>
                </c:pt>
                <c:pt idx="325">
                  <c:v>0.73492999999999997</c:v>
                </c:pt>
                <c:pt idx="326">
                  <c:v>0.77815000000000001</c:v>
                </c:pt>
                <c:pt idx="327">
                  <c:v>0.84509999999999996</c:v>
                </c:pt>
                <c:pt idx="328">
                  <c:v>0.90308999999999995</c:v>
                </c:pt>
                <c:pt idx="329">
                  <c:v>0.95423999999999998</c:v>
                </c:pt>
                <c:pt idx="330">
                  <c:v>1</c:v>
                </c:pt>
                <c:pt idx="331">
                  <c:v>1.04139</c:v>
                </c:pt>
                <c:pt idx="332">
                  <c:v>1.07918</c:v>
                </c:pt>
                <c:pt idx="333">
                  <c:v>1.1139399999999999</c:v>
                </c:pt>
                <c:pt idx="334">
                  <c:v>1.1461300000000001</c:v>
                </c:pt>
                <c:pt idx="335">
                  <c:v>1.1760900000000001</c:v>
                </c:pt>
                <c:pt idx="336">
                  <c:v>1.2041200000000001</c:v>
                </c:pt>
                <c:pt idx="337">
                  <c:v>1.23045</c:v>
                </c:pt>
                <c:pt idx="338">
                  <c:v>1.2552700000000001</c:v>
                </c:pt>
                <c:pt idx="339">
                  <c:v>1.2787500000000001</c:v>
                </c:pt>
                <c:pt idx="340">
                  <c:v>1.3010299999999999</c:v>
                </c:pt>
                <c:pt idx="341">
                  <c:v>1.32222</c:v>
                </c:pt>
                <c:pt idx="342">
                  <c:v>1.3424199999999999</c:v>
                </c:pt>
                <c:pt idx="343">
                  <c:v>1.3617300000000001</c:v>
                </c:pt>
                <c:pt idx="344">
                  <c:v>1.3802099999999999</c:v>
                </c:pt>
                <c:pt idx="345">
                  <c:v>1.39794</c:v>
                </c:pt>
                <c:pt idx="346">
                  <c:v>1.4149700000000001</c:v>
                </c:pt>
                <c:pt idx="347">
                  <c:v>1.48583</c:v>
                </c:pt>
                <c:pt idx="348">
                  <c:v>1.5566800000000001</c:v>
                </c:pt>
                <c:pt idx="349">
                  <c:v>1.62754</c:v>
                </c:pt>
                <c:pt idx="350">
                  <c:v>1.6983999999999999</c:v>
                </c:pt>
                <c:pt idx="351">
                  <c:v>1.76925</c:v>
                </c:pt>
                <c:pt idx="352">
                  <c:v>1.8401099999999999</c:v>
                </c:pt>
                <c:pt idx="353">
                  <c:v>1.91096</c:v>
                </c:pt>
                <c:pt idx="354">
                  <c:v>1.9818199999999999</c:v>
                </c:pt>
                <c:pt idx="355">
                  <c:v>2.05267</c:v>
                </c:pt>
                <c:pt idx="356">
                  <c:v>2.1235300000000001</c:v>
                </c:pt>
                <c:pt idx="357">
                  <c:v>2.1943899999999998</c:v>
                </c:pt>
                <c:pt idx="358">
                  <c:v>2.2652399999999999</c:v>
                </c:pt>
                <c:pt idx="359">
                  <c:v>2.3361000000000001</c:v>
                </c:pt>
                <c:pt idx="360">
                  <c:v>2.4069500000000001</c:v>
                </c:pt>
                <c:pt idx="361">
                  <c:v>2.4778099999999998</c:v>
                </c:pt>
                <c:pt idx="362">
                  <c:v>2.5486599999999999</c:v>
                </c:pt>
                <c:pt idx="363">
                  <c:v>2.6195200000000001</c:v>
                </c:pt>
                <c:pt idx="364">
                  <c:v>2.6903700000000002</c:v>
                </c:pt>
                <c:pt idx="365">
                  <c:v>2.7612299999999999</c:v>
                </c:pt>
                <c:pt idx="366">
                  <c:v>2.83209</c:v>
                </c:pt>
                <c:pt idx="367">
                  <c:v>2.9029400000000001</c:v>
                </c:pt>
                <c:pt idx="368">
                  <c:v>2.9738000000000002</c:v>
                </c:pt>
                <c:pt idx="369">
                  <c:v>3.0446499999999999</c:v>
                </c:pt>
                <c:pt idx="370">
                  <c:v>3.11551</c:v>
                </c:pt>
                <c:pt idx="371">
                  <c:v>3.1863600000000001</c:v>
                </c:pt>
                <c:pt idx="372">
                  <c:v>3.2572199999999998</c:v>
                </c:pt>
                <c:pt idx="373">
                  <c:v>3.3280699999999999</c:v>
                </c:pt>
                <c:pt idx="374">
                  <c:v>3.39893</c:v>
                </c:pt>
                <c:pt idx="375">
                  <c:v>3.4697900000000002</c:v>
                </c:pt>
                <c:pt idx="376">
                  <c:v>3.5406399999999998</c:v>
                </c:pt>
                <c:pt idx="377">
                  <c:v>3.6114999999999999</c:v>
                </c:pt>
                <c:pt idx="378">
                  <c:v>3.68235</c:v>
                </c:pt>
                <c:pt idx="379">
                  <c:v>3.7532100000000002</c:v>
                </c:pt>
                <c:pt idx="380">
                  <c:v>3.8240599999999998</c:v>
                </c:pt>
                <c:pt idx="381">
                  <c:v>3.8949199999999999</c:v>
                </c:pt>
                <c:pt idx="382">
                  <c:v>3.9657800000000001</c:v>
                </c:pt>
                <c:pt idx="383">
                  <c:v>4.0366299999999997</c:v>
                </c:pt>
                <c:pt idx="384">
                  <c:v>4.1074900000000003</c:v>
                </c:pt>
                <c:pt idx="385">
                  <c:v>4.1783400000000004</c:v>
                </c:pt>
                <c:pt idx="386">
                  <c:v>4.2492000000000001</c:v>
                </c:pt>
                <c:pt idx="387">
                  <c:v>4.3200500000000002</c:v>
                </c:pt>
                <c:pt idx="388">
                  <c:v>4.3909099999999999</c:v>
                </c:pt>
                <c:pt idx="389">
                  <c:v>4.4617599999999999</c:v>
                </c:pt>
                <c:pt idx="390">
                  <c:v>4.5326199999999996</c:v>
                </c:pt>
                <c:pt idx="391">
                  <c:v>4.6034800000000002</c:v>
                </c:pt>
                <c:pt idx="392">
                  <c:v>4.6743300000000003</c:v>
                </c:pt>
                <c:pt idx="393">
                  <c:v>4.74519</c:v>
                </c:pt>
                <c:pt idx="394">
                  <c:v>4.8160400000000001</c:v>
                </c:pt>
                <c:pt idx="395">
                  <c:v>4.8868999999999998</c:v>
                </c:pt>
                <c:pt idx="396">
                  <c:v>4.9577499999999999</c:v>
                </c:pt>
                <c:pt idx="397">
                  <c:v>5.0286099999999996</c:v>
                </c:pt>
                <c:pt idx="398">
                  <c:v>5.0994700000000002</c:v>
                </c:pt>
                <c:pt idx="399">
                  <c:v>5.1703200000000002</c:v>
                </c:pt>
                <c:pt idx="400">
                  <c:v>5.2411799999999999</c:v>
                </c:pt>
                <c:pt idx="401">
                  <c:v>5.31203</c:v>
                </c:pt>
                <c:pt idx="402">
                  <c:v>5.3828899999999997</c:v>
                </c:pt>
                <c:pt idx="403">
                  <c:v>5.4537399999999998</c:v>
                </c:pt>
                <c:pt idx="404">
                  <c:v>5.5246000000000004</c:v>
                </c:pt>
                <c:pt idx="405">
                  <c:v>5.5954499999999996</c:v>
                </c:pt>
                <c:pt idx="406">
                  <c:v>5.6663100000000002</c:v>
                </c:pt>
                <c:pt idx="407">
                  <c:v>5.7371699999999999</c:v>
                </c:pt>
                <c:pt idx="408">
                  <c:v>5.80802</c:v>
                </c:pt>
                <c:pt idx="409">
                  <c:v>5.8788799999999997</c:v>
                </c:pt>
                <c:pt idx="410">
                  <c:v>5.9497299999999997</c:v>
                </c:pt>
                <c:pt idx="411">
                  <c:v>6.0205900000000003</c:v>
                </c:pt>
                <c:pt idx="412">
                  <c:v>6.0914400000000004</c:v>
                </c:pt>
                <c:pt idx="413">
                  <c:v>6.1623000000000001</c:v>
                </c:pt>
                <c:pt idx="414">
                  <c:v>6.2331599999999998</c:v>
                </c:pt>
                <c:pt idx="415">
                  <c:v>6.3040099999999999</c:v>
                </c:pt>
                <c:pt idx="416">
                  <c:v>6.3748699999999996</c:v>
                </c:pt>
                <c:pt idx="417">
                  <c:v>6.4457199999999997</c:v>
                </c:pt>
                <c:pt idx="418">
                  <c:v>6.5165800000000003</c:v>
                </c:pt>
                <c:pt idx="419">
                  <c:v>6.5874300000000003</c:v>
                </c:pt>
                <c:pt idx="420">
                  <c:v>6.61036</c:v>
                </c:pt>
                <c:pt idx="421">
                  <c:v>6.7291400000000001</c:v>
                </c:pt>
                <c:pt idx="422">
                  <c:v>6.8</c:v>
                </c:pt>
                <c:pt idx="423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EB-4565-9DB8-81BAB4BEB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2571'!$A$11:$A$421</c:f>
              <c:numCache>
                <c:formatCode>0.0000</c:formatCode>
                <c:ptCount val="411"/>
                <c:pt idx="0">
                  <c:v>0.47899999999999998</c:v>
                </c:pt>
                <c:pt idx="1">
                  <c:v>0.45400000000000001</c:v>
                </c:pt>
                <c:pt idx="2">
                  <c:v>0.41699999999999998</c:v>
                </c:pt>
                <c:pt idx="3">
                  <c:v>0.36799999999999999</c:v>
                </c:pt>
                <c:pt idx="4">
                  <c:v>0.251</c:v>
                </c:pt>
                <c:pt idx="5">
                  <c:v>0.192</c:v>
                </c:pt>
                <c:pt idx="6">
                  <c:v>0.15</c:v>
                </c:pt>
                <c:pt idx="7">
                  <c:v>0.127</c:v>
                </c:pt>
                <c:pt idx="8">
                  <c:v>0.114</c:v>
                </c:pt>
                <c:pt idx="9">
                  <c:v>6.5000000000000002E-2</c:v>
                </c:pt>
                <c:pt idx="10">
                  <c:v>5.2999999999999999E-2</c:v>
                </c:pt>
                <c:pt idx="11">
                  <c:v>0.48080000000000001</c:v>
                </c:pt>
                <c:pt idx="12">
                  <c:v>0.48080000000000001</c:v>
                </c:pt>
                <c:pt idx="13">
                  <c:v>0.46139999999999998</c:v>
                </c:pt>
                <c:pt idx="14">
                  <c:v>0.44230000000000003</c:v>
                </c:pt>
                <c:pt idx="15">
                  <c:v>0.4259</c:v>
                </c:pt>
                <c:pt idx="16">
                  <c:v>0.41160000000000002</c:v>
                </c:pt>
                <c:pt idx="17">
                  <c:v>0.39900000000000002</c:v>
                </c:pt>
                <c:pt idx="18">
                  <c:v>0.38779999999999998</c:v>
                </c:pt>
                <c:pt idx="19">
                  <c:v>0.37769999999999998</c:v>
                </c:pt>
                <c:pt idx="20">
                  <c:v>0.36859999999999998</c:v>
                </c:pt>
                <c:pt idx="21">
                  <c:v>0.3604</c:v>
                </c:pt>
                <c:pt idx="22">
                  <c:v>0.3528</c:v>
                </c:pt>
                <c:pt idx="23">
                  <c:v>0.3458</c:v>
                </c:pt>
                <c:pt idx="24">
                  <c:v>0.33939999999999998</c:v>
                </c:pt>
                <c:pt idx="25">
                  <c:v>0.33339999999999997</c:v>
                </c:pt>
                <c:pt idx="26">
                  <c:v>0.32779999999999998</c:v>
                </c:pt>
                <c:pt idx="27">
                  <c:v>0.3226</c:v>
                </c:pt>
                <c:pt idx="28">
                  <c:v>0.31769999999999998</c:v>
                </c:pt>
                <c:pt idx="29">
                  <c:v>0.31309999999999999</c:v>
                </c:pt>
                <c:pt idx="30">
                  <c:v>0.30869999999999997</c:v>
                </c:pt>
                <c:pt idx="31">
                  <c:v>0.30459999999999998</c:v>
                </c:pt>
                <c:pt idx="32">
                  <c:v>0.30070000000000002</c:v>
                </c:pt>
                <c:pt idx="33">
                  <c:v>0.29699999999999999</c:v>
                </c:pt>
                <c:pt idx="34">
                  <c:v>0.28320000000000001</c:v>
                </c:pt>
                <c:pt idx="35">
                  <c:v>0.26989999999999997</c:v>
                </c:pt>
                <c:pt idx="36">
                  <c:v>0.25719999999999998</c:v>
                </c:pt>
                <c:pt idx="37">
                  <c:v>0.245</c:v>
                </c:pt>
                <c:pt idx="38">
                  <c:v>0.23330000000000001</c:v>
                </c:pt>
                <c:pt idx="39">
                  <c:v>0.22209999999999999</c:v>
                </c:pt>
                <c:pt idx="40">
                  <c:v>0.21149999999999999</c:v>
                </c:pt>
                <c:pt idx="41">
                  <c:v>0.20130000000000001</c:v>
                </c:pt>
                <c:pt idx="42">
                  <c:v>0.19159999999999999</c:v>
                </c:pt>
                <c:pt idx="43">
                  <c:v>0.18240000000000001</c:v>
                </c:pt>
                <c:pt idx="44">
                  <c:v>0.17349999999999999</c:v>
                </c:pt>
                <c:pt idx="45">
                  <c:v>0.16520000000000001</c:v>
                </c:pt>
                <c:pt idx="46">
                  <c:v>0.15720000000000001</c:v>
                </c:pt>
                <c:pt idx="47">
                  <c:v>0.14949999999999999</c:v>
                </c:pt>
                <c:pt idx="48">
                  <c:v>0.14230000000000001</c:v>
                </c:pt>
                <c:pt idx="49">
                  <c:v>0.13539999999999999</c:v>
                </c:pt>
                <c:pt idx="50">
                  <c:v>0.1288</c:v>
                </c:pt>
                <c:pt idx="51">
                  <c:v>0.1226</c:v>
                </c:pt>
                <c:pt idx="52">
                  <c:v>0.1166</c:v>
                </c:pt>
                <c:pt idx="53">
                  <c:v>0.111</c:v>
                </c:pt>
                <c:pt idx="54">
                  <c:v>0.1056</c:v>
                </c:pt>
                <c:pt idx="55">
                  <c:v>0.1004</c:v>
                </c:pt>
                <c:pt idx="56">
                  <c:v>9.5600000000000004E-2</c:v>
                </c:pt>
                <c:pt idx="57">
                  <c:v>9.0899999999999995E-2</c:v>
                </c:pt>
                <c:pt idx="58">
                  <c:v>8.6499999999999994E-2</c:v>
                </c:pt>
                <c:pt idx="59">
                  <c:v>8.2299999999999998E-2</c:v>
                </c:pt>
                <c:pt idx="60">
                  <c:v>7.8299999999999995E-2</c:v>
                </c:pt>
                <c:pt idx="61">
                  <c:v>7.4499999999999997E-2</c:v>
                </c:pt>
                <c:pt idx="62">
                  <c:v>7.0900000000000005E-2</c:v>
                </c:pt>
                <c:pt idx="63">
                  <c:v>6.7400000000000002E-2</c:v>
                </c:pt>
                <c:pt idx="64">
                  <c:v>6.4199999999999993E-2</c:v>
                </c:pt>
                <c:pt idx="65">
                  <c:v>6.0999999999999999E-2</c:v>
                </c:pt>
                <c:pt idx="66">
                  <c:v>5.8099999999999999E-2</c:v>
                </c:pt>
                <c:pt idx="67">
                  <c:v>5.5300000000000002E-2</c:v>
                </c:pt>
                <c:pt idx="68">
                  <c:v>5.2600000000000001E-2</c:v>
                </c:pt>
                <c:pt idx="69">
                  <c:v>0.05</c:v>
                </c:pt>
                <c:pt idx="70">
                  <c:v>4.7600000000000003E-2</c:v>
                </c:pt>
                <c:pt idx="71">
                  <c:v>4.53E-2</c:v>
                </c:pt>
                <c:pt idx="72">
                  <c:v>4.3099999999999999E-2</c:v>
                </c:pt>
                <c:pt idx="73">
                  <c:v>4.1000000000000002E-2</c:v>
                </c:pt>
                <c:pt idx="74">
                  <c:v>3.9E-2</c:v>
                </c:pt>
                <c:pt idx="75">
                  <c:v>3.7100000000000001E-2</c:v>
                </c:pt>
                <c:pt idx="76">
                  <c:v>3.5299999999999998E-2</c:v>
                </c:pt>
                <c:pt idx="77">
                  <c:v>3.3599999999999998E-2</c:v>
                </c:pt>
                <c:pt idx="78">
                  <c:v>3.1899999999999998E-2</c:v>
                </c:pt>
                <c:pt idx="79">
                  <c:v>3.04E-2</c:v>
                </c:pt>
                <c:pt idx="80">
                  <c:v>2.8899999999999999E-2</c:v>
                </c:pt>
                <c:pt idx="81">
                  <c:v>2.75E-2</c:v>
                </c:pt>
                <c:pt idx="82">
                  <c:v>2.6200000000000001E-2</c:v>
                </c:pt>
                <c:pt idx="83">
                  <c:v>2.4899999999999999E-2</c:v>
                </c:pt>
                <c:pt idx="84">
                  <c:v>2.3699999999999999E-2</c:v>
                </c:pt>
                <c:pt idx="85">
                  <c:v>2.2499999999999999E-2</c:v>
                </c:pt>
                <c:pt idx="86">
                  <c:v>2.1399999999999999E-2</c:v>
                </c:pt>
                <c:pt idx="87">
                  <c:v>2.0400000000000001E-2</c:v>
                </c:pt>
                <c:pt idx="88">
                  <c:v>1.9400000000000001E-2</c:v>
                </c:pt>
                <c:pt idx="89">
                  <c:v>1.8499999999999999E-2</c:v>
                </c:pt>
                <c:pt idx="90">
                  <c:v>1.7500000000000002E-2</c:v>
                </c:pt>
                <c:pt idx="91">
                  <c:v>1.66E-2</c:v>
                </c:pt>
                <c:pt idx="92">
                  <c:v>1.5699999999999999E-2</c:v>
                </c:pt>
                <c:pt idx="93">
                  <c:v>1.4800000000000001E-2</c:v>
                </c:pt>
                <c:pt idx="94">
                  <c:v>1.3899999999999999E-2</c:v>
                </c:pt>
                <c:pt idx="95">
                  <c:v>1.29E-2</c:v>
                </c:pt>
                <c:pt idx="96">
                  <c:v>1.2E-2</c:v>
                </c:pt>
                <c:pt idx="97">
                  <c:v>1.11E-2</c:v>
                </c:pt>
                <c:pt idx="98">
                  <c:v>1.0200000000000001E-2</c:v>
                </c:pt>
                <c:pt idx="99">
                  <c:v>9.1999999999999998E-3</c:v>
                </c:pt>
                <c:pt idx="100">
                  <c:v>8.3000000000000001E-3</c:v>
                </c:pt>
                <c:pt idx="101">
                  <c:v>7.4000000000000003E-3</c:v>
                </c:pt>
                <c:pt idx="102">
                  <c:v>6.4999999999999997E-3</c:v>
                </c:pt>
                <c:pt idx="103">
                  <c:v>5.4999999999999997E-3</c:v>
                </c:pt>
                <c:pt idx="104">
                  <c:v>4.5999999999999999E-3</c:v>
                </c:pt>
                <c:pt idx="105">
                  <c:v>3.7000000000000002E-3</c:v>
                </c:pt>
                <c:pt idx="106">
                  <c:v>2.8E-3</c:v>
                </c:pt>
                <c:pt idx="107">
                  <c:v>1.8E-3</c:v>
                </c:pt>
                <c:pt idx="108">
                  <c:v>8.9999999999999998E-4</c:v>
                </c:pt>
                <c:pt idx="109">
                  <c:v>0</c:v>
                </c:pt>
                <c:pt idx="110">
                  <c:v>0</c:v>
                </c:pt>
                <c:pt idx="111">
                  <c:v>0.48080000000000001</c:v>
                </c:pt>
                <c:pt idx="112">
                  <c:v>0.48080000000000001</c:v>
                </c:pt>
                <c:pt idx="113">
                  <c:v>0.46050000000000002</c:v>
                </c:pt>
                <c:pt idx="114">
                  <c:v>0.44169999999999998</c:v>
                </c:pt>
                <c:pt idx="115">
                  <c:v>0.4254</c:v>
                </c:pt>
                <c:pt idx="116">
                  <c:v>0.4113</c:v>
                </c:pt>
                <c:pt idx="117">
                  <c:v>0.39879999999999999</c:v>
                </c:pt>
                <c:pt idx="118">
                  <c:v>0.38769999999999999</c:v>
                </c:pt>
                <c:pt idx="119">
                  <c:v>0.37769999999999998</c:v>
                </c:pt>
                <c:pt idx="120">
                  <c:v>0.36859999999999998</c:v>
                </c:pt>
                <c:pt idx="121">
                  <c:v>0.3604</c:v>
                </c:pt>
                <c:pt idx="122">
                  <c:v>0.3528</c:v>
                </c:pt>
                <c:pt idx="123">
                  <c:v>0.34589999999999999</c:v>
                </c:pt>
                <c:pt idx="124">
                  <c:v>0.33950000000000002</c:v>
                </c:pt>
                <c:pt idx="125">
                  <c:v>0.33350000000000002</c:v>
                </c:pt>
                <c:pt idx="126">
                  <c:v>0.32790000000000002</c:v>
                </c:pt>
                <c:pt idx="127">
                  <c:v>0.32269999999999999</c:v>
                </c:pt>
                <c:pt idx="128">
                  <c:v>0.31780000000000003</c:v>
                </c:pt>
                <c:pt idx="129">
                  <c:v>0.31319999999999998</c:v>
                </c:pt>
                <c:pt idx="130">
                  <c:v>0.30880000000000002</c:v>
                </c:pt>
                <c:pt idx="131">
                  <c:v>0.30470000000000003</c:v>
                </c:pt>
                <c:pt idx="132">
                  <c:v>0.30080000000000001</c:v>
                </c:pt>
                <c:pt idx="133">
                  <c:v>0.29709999999999998</c:v>
                </c:pt>
                <c:pt idx="134">
                  <c:v>0.28260000000000002</c:v>
                </c:pt>
                <c:pt idx="135">
                  <c:v>0.26869999999999999</c:v>
                </c:pt>
                <c:pt idx="136">
                  <c:v>0.25540000000000002</c:v>
                </c:pt>
                <c:pt idx="137">
                  <c:v>0.2427</c:v>
                </c:pt>
                <c:pt idx="138">
                  <c:v>0.2306</c:v>
                </c:pt>
                <c:pt idx="139">
                  <c:v>0.219</c:v>
                </c:pt>
                <c:pt idx="140">
                  <c:v>0.2079</c:v>
                </c:pt>
                <c:pt idx="141">
                  <c:v>0.19739999999999999</c:v>
                </c:pt>
                <c:pt idx="142">
                  <c:v>0.18740000000000001</c:v>
                </c:pt>
                <c:pt idx="143">
                  <c:v>0.1779</c:v>
                </c:pt>
                <c:pt idx="144">
                  <c:v>0.16889999999999999</c:v>
                </c:pt>
                <c:pt idx="145">
                  <c:v>0.1603</c:v>
                </c:pt>
                <c:pt idx="146">
                  <c:v>0.1522</c:v>
                </c:pt>
                <c:pt idx="147">
                  <c:v>0.1444</c:v>
                </c:pt>
                <c:pt idx="148">
                  <c:v>0.1371</c:v>
                </c:pt>
                <c:pt idx="149">
                  <c:v>0.13009999999999999</c:v>
                </c:pt>
                <c:pt idx="150">
                  <c:v>0.1235</c:v>
                </c:pt>
                <c:pt idx="151">
                  <c:v>0.1172</c:v>
                </c:pt>
                <c:pt idx="152">
                  <c:v>0.11119999999999999</c:v>
                </c:pt>
                <c:pt idx="153">
                  <c:v>0.1055</c:v>
                </c:pt>
                <c:pt idx="154">
                  <c:v>0.10009999999999999</c:v>
                </c:pt>
                <c:pt idx="155">
                  <c:v>9.5000000000000001E-2</c:v>
                </c:pt>
                <c:pt idx="156">
                  <c:v>9.0200000000000002E-2</c:v>
                </c:pt>
                <c:pt idx="157">
                  <c:v>8.5599999999999996E-2</c:v>
                </c:pt>
                <c:pt idx="158">
                  <c:v>8.1199999999999994E-2</c:v>
                </c:pt>
                <c:pt idx="159">
                  <c:v>7.7100000000000002E-2</c:v>
                </c:pt>
                <c:pt idx="160">
                  <c:v>7.3099999999999998E-2</c:v>
                </c:pt>
                <c:pt idx="161">
                  <c:v>6.9400000000000003E-2</c:v>
                </c:pt>
                <c:pt idx="162">
                  <c:v>6.59E-2</c:v>
                </c:pt>
                <c:pt idx="163">
                  <c:v>6.25E-2</c:v>
                </c:pt>
                <c:pt idx="164">
                  <c:v>5.9299999999999999E-2</c:v>
                </c:pt>
                <c:pt idx="165">
                  <c:v>5.6300000000000003E-2</c:v>
                </c:pt>
                <c:pt idx="166">
                  <c:v>5.3400000000000003E-2</c:v>
                </c:pt>
                <c:pt idx="167">
                  <c:v>5.0700000000000002E-2</c:v>
                </c:pt>
                <c:pt idx="168">
                  <c:v>4.8099999999999997E-2</c:v>
                </c:pt>
                <c:pt idx="169">
                  <c:v>4.5600000000000002E-2</c:v>
                </c:pt>
                <c:pt idx="170">
                  <c:v>4.3299999999999998E-2</c:v>
                </c:pt>
                <c:pt idx="171">
                  <c:v>4.1099999999999998E-2</c:v>
                </c:pt>
                <c:pt idx="172">
                  <c:v>3.9E-2</c:v>
                </c:pt>
                <c:pt idx="173">
                  <c:v>3.6999999999999998E-2</c:v>
                </c:pt>
                <c:pt idx="174">
                  <c:v>3.5099999999999999E-2</c:v>
                </c:pt>
                <c:pt idx="175">
                  <c:v>3.3300000000000003E-2</c:v>
                </c:pt>
                <c:pt idx="176">
                  <c:v>3.1600000000000003E-2</c:v>
                </c:pt>
                <c:pt idx="177">
                  <c:v>0.03</c:v>
                </c:pt>
                <c:pt idx="178">
                  <c:v>2.8500000000000001E-2</c:v>
                </c:pt>
                <c:pt idx="179">
                  <c:v>2.7E-2</c:v>
                </c:pt>
                <c:pt idx="180">
                  <c:v>2.5600000000000001E-2</c:v>
                </c:pt>
                <c:pt idx="181">
                  <c:v>2.4299999999999999E-2</c:v>
                </c:pt>
                <c:pt idx="182">
                  <c:v>2.3099999999999999E-2</c:v>
                </c:pt>
                <c:pt idx="183">
                  <c:v>2.1899999999999999E-2</c:v>
                </c:pt>
                <c:pt idx="184">
                  <c:v>2.0799999999999999E-2</c:v>
                </c:pt>
                <c:pt idx="185">
                  <c:v>1.9699999999999999E-2</c:v>
                </c:pt>
                <c:pt idx="186">
                  <c:v>1.8700000000000001E-2</c:v>
                </c:pt>
                <c:pt idx="187">
                  <c:v>1.78E-2</c:v>
                </c:pt>
                <c:pt idx="188">
                  <c:v>1.6899999999999998E-2</c:v>
                </c:pt>
                <c:pt idx="189">
                  <c:v>1.6E-2</c:v>
                </c:pt>
                <c:pt idx="190">
                  <c:v>1.5299999999999999E-2</c:v>
                </c:pt>
                <c:pt idx="191">
                  <c:v>1.44E-2</c:v>
                </c:pt>
                <c:pt idx="192">
                  <c:v>1.3599999999999999E-2</c:v>
                </c:pt>
                <c:pt idx="193">
                  <c:v>1.2800000000000001E-2</c:v>
                </c:pt>
                <c:pt idx="194">
                  <c:v>1.2E-2</c:v>
                </c:pt>
                <c:pt idx="195">
                  <c:v>1.12E-2</c:v>
                </c:pt>
                <c:pt idx="196">
                  <c:v>1.04E-2</c:v>
                </c:pt>
                <c:pt idx="197">
                  <c:v>9.5999999999999992E-3</c:v>
                </c:pt>
                <c:pt idx="198">
                  <c:v>8.8000000000000005E-3</c:v>
                </c:pt>
                <c:pt idx="199">
                  <c:v>8.0000000000000002E-3</c:v>
                </c:pt>
                <c:pt idx="200">
                  <c:v>7.1999999999999998E-3</c:v>
                </c:pt>
                <c:pt idx="201">
                  <c:v>6.4000000000000003E-3</c:v>
                </c:pt>
                <c:pt idx="202">
                  <c:v>5.5999999999999999E-3</c:v>
                </c:pt>
                <c:pt idx="203">
                  <c:v>4.7999999999999996E-3</c:v>
                </c:pt>
                <c:pt idx="204">
                  <c:v>4.0000000000000001E-3</c:v>
                </c:pt>
                <c:pt idx="205">
                  <c:v>3.2000000000000002E-3</c:v>
                </c:pt>
                <c:pt idx="206">
                  <c:v>2.3999999999999998E-3</c:v>
                </c:pt>
                <c:pt idx="207">
                  <c:v>1.6000000000000001E-3</c:v>
                </c:pt>
                <c:pt idx="208">
                  <c:v>8.0000000000000004E-4</c:v>
                </c:pt>
                <c:pt idx="209">
                  <c:v>0</c:v>
                </c:pt>
                <c:pt idx="210">
                  <c:v>0</c:v>
                </c:pt>
                <c:pt idx="211">
                  <c:v>0.48070000000000002</c:v>
                </c:pt>
                <c:pt idx="212">
                  <c:v>0.48070000000000002</c:v>
                </c:pt>
                <c:pt idx="213">
                  <c:v>0.46139999999999998</c:v>
                </c:pt>
                <c:pt idx="214">
                  <c:v>0.44230000000000003</c:v>
                </c:pt>
                <c:pt idx="215">
                  <c:v>0.4259</c:v>
                </c:pt>
                <c:pt idx="216">
                  <c:v>0.41160000000000002</c:v>
                </c:pt>
                <c:pt idx="217">
                  <c:v>0.39900000000000002</c:v>
                </c:pt>
                <c:pt idx="218">
                  <c:v>0.38779999999999998</c:v>
                </c:pt>
                <c:pt idx="219">
                  <c:v>0.37780000000000002</c:v>
                </c:pt>
                <c:pt idx="220">
                  <c:v>0.36870000000000003</c:v>
                </c:pt>
                <c:pt idx="221">
                  <c:v>0.3604</c:v>
                </c:pt>
                <c:pt idx="222">
                  <c:v>0.3528</c:v>
                </c:pt>
                <c:pt idx="223">
                  <c:v>0.3458</c:v>
                </c:pt>
                <c:pt idx="224">
                  <c:v>0.33939999999999998</c:v>
                </c:pt>
                <c:pt idx="225">
                  <c:v>0.33339999999999997</c:v>
                </c:pt>
                <c:pt idx="226">
                  <c:v>0.32779999999999998</c:v>
                </c:pt>
                <c:pt idx="227">
                  <c:v>0.3226</c:v>
                </c:pt>
                <c:pt idx="228">
                  <c:v>0.31769999999999998</c:v>
                </c:pt>
                <c:pt idx="229">
                  <c:v>0.31309999999999999</c:v>
                </c:pt>
                <c:pt idx="230">
                  <c:v>0.30869999999999997</c:v>
                </c:pt>
                <c:pt idx="231">
                  <c:v>0.30459999999999998</c:v>
                </c:pt>
                <c:pt idx="232">
                  <c:v>0.30070000000000002</c:v>
                </c:pt>
                <c:pt idx="233">
                  <c:v>0.29699999999999999</c:v>
                </c:pt>
                <c:pt idx="234">
                  <c:v>0.28499999999999998</c:v>
                </c:pt>
                <c:pt idx="235">
                  <c:v>0.27339999999999998</c:v>
                </c:pt>
                <c:pt idx="236">
                  <c:v>0.2621</c:v>
                </c:pt>
                <c:pt idx="237">
                  <c:v>0.25130000000000002</c:v>
                </c:pt>
                <c:pt idx="238">
                  <c:v>0.2409</c:v>
                </c:pt>
                <c:pt idx="239">
                  <c:v>0.23089999999999999</c:v>
                </c:pt>
                <c:pt idx="240">
                  <c:v>0.2213</c:v>
                </c:pt>
                <c:pt idx="241">
                  <c:v>0.21199999999999999</c:v>
                </c:pt>
                <c:pt idx="242">
                  <c:v>0.2031</c:v>
                </c:pt>
                <c:pt idx="243">
                  <c:v>0.1946</c:v>
                </c:pt>
                <c:pt idx="244">
                  <c:v>0.18640000000000001</c:v>
                </c:pt>
                <c:pt idx="245">
                  <c:v>0.17860000000000001</c:v>
                </c:pt>
                <c:pt idx="246">
                  <c:v>0.1711</c:v>
                </c:pt>
                <c:pt idx="247">
                  <c:v>0.1638</c:v>
                </c:pt>
                <c:pt idx="248">
                  <c:v>0.15690000000000001</c:v>
                </c:pt>
                <c:pt idx="249">
                  <c:v>0.15029999999999999</c:v>
                </c:pt>
                <c:pt idx="250">
                  <c:v>0.14399999999999999</c:v>
                </c:pt>
                <c:pt idx="251">
                  <c:v>0.13789999999999999</c:v>
                </c:pt>
                <c:pt idx="252">
                  <c:v>0.13200000000000001</c:v>
                </c:pt>
                <c:pt idx="253">
                  <c:v>0.1265</c:v>
                </c:pt>
                <c:pt idx="254">
                  <c:v>0.1211</c:v>
                </c:pt>
                <c:pt idx="255">
                  <c:v>0.11600000000000001</c:v>
                </c:pt>
                <c:pt idx="256">
                  <c:v>0.1111</c:v>
                </c:pt>
                <c:pt idx="257">
                  <c:v>0.10639999999999999</c:v>
                </c:pt>
                <c:pt idx="258">
                  <c:v>0.1019</c:v>
                </c:pt>
                <c:pt idx="259">
                  <c:v>9.7600000000000006E-2</c:v>
                </c:pt>
                <c:pt idx="260">
                  <c:v>9.3399999999999997E-2</c:v>
                </c:pt>
                <c:pt idx="261">
                  <c:v>8.9499999999999996E-2</c:v>
                </c:pt>
                <c:pt idx="262">
                  <c:v>8.5699999999999998E-2</c:v>
                </c:pt>
                <c:pt idx="263">
                  <c:v>8.2100000000000006E-2</c:v>
                </c:pt>
                <c:pt idx="264">
                  <c:v>7.8600000000000003E-2</c:v>
                </c:pt>
                <c:pt idx="265">
                  <c:v>7.5300000000000006E-2</c:v>
                </c:pt>
                <c:pt idx="266">
                  <c:v>7.2099999999999997E-2</c:v>
                </c:pt>
                <c:pt idx="267">
                  <c:v>6.9000000000000006E-2</c:v>
                </c:pt>
                <c:pt idx="268">
                  <c:v>6.6100000000000006E-2</c:v>
                </c:pt>
                <c:pt idx="269">
                  <c:v>6.3299999999999995E-2</c:v>
                </c:pt>
                <c:pt idx="270">
                  <c:v>6.0600000000000001E-2</c:v>
                </c:pt>
                <c:pt idx="271">
                  <c:v>5.8000000000000003E-2</c:v>
                </c:pt>
                <c:pt idx="272">
                  <c:v>5.5599999999999997E-2</c:v>
                </c:pt>
                <c:pt idx="273">
                  <c:v>5.3199999999999997E-2</c:v>
                </c:pt>
                <c:pt idx="274">
                  <c:v>5.0999999999999997E-2</c:v>
                </c:pt>
                <c:pt idx="275">
                  <c:v>4.8800000000000003E-2</c:v>
                </c:pt>
                <c:pt idx="276">
                  <c:v>4.6800000000000001E-2</c:v>
                </c:pt>
                <c:pt idx="277">
                  <c:v>4.48E-2</c:v>
                </c:pt>
                <c:pt idx="278">
                  <c:v>4.2900000000000001E-2</c:v>
                </c:pt>
                <c:pt idx="279">
                  <c:v>4.1099999999999998E-2</c:v>
                </c:pt>
                <c:pt idx="280">
                  <c:v>3.9300000000000002E-2</c:v>
                </c:pt>
                <c:pt idx="281">
                  <c:v>3.7699999999999997E-2</c:v>
                </c:pt>
                <c:pt idx="282">
                  <c:v>3.61E-2</c:v>
                </c:pt>
                <c:pt idx="283">
                  <c:v>3.4500000000000003E-2</c:v>
                </c:pt>
                <c:pt idx="284">
                  <c:v>3.3099999999999997E-2</c:v>
                </c:pt>
                <c:pt idx="285">
                  <c:v>3.1699999999999999E-2</c:v>
                </c:pt>
                <c:pt idx="286">
                  <c:v>3.0499999999999999E-2</c:v>
                </c:pt>
                <c:pt idx="287">
                  <c:v>2.9000000000000001E-2</c:v>
                </c:pt>
                <c:pt idx="288">
                  <c:v>2.7699999999999999E-2</c:v>
                </c:pt>
                <c:pt idx="289">
                  <c:v>2.64E-2</c:v>
                </c:pt>
                <c:pt idx="290">
                  <c:v>2.5100000000000001E-2</c:v>
                </c:pt>
                <c:pt idx="291">
                  <c:v>2.3699999999999999E-2</c:v>
                </c:pt>
                <c:pt idx="292">
                  <c:v>2.24E-2</c:v>
                </c:pt>
                <c:pt idx="293">
                  <c:v>2.1100000000000001E-2</c:v>
                </c:pt>
                <c:pt idx="294">
                  <c:v>1.9800000000000002E-2</c:v>
                </c:pt>
                <c:pt idx="295">
                  <c:v>1.8499999999999999E-2</c:v>
                </c:pt>
                <c:pt idx="296">
                  <c:v>1.7100000000000001E-2</c:v>
                </c:pt>
                <c:pt idx="297">
                  <c:v>1.5800000000000002E-2</c:v>
                </c:pt>
                <c:pt idx="298">
                  <c:v>1.4500000000000001E-2</c:v>
                </c:pt>
                <c:pt idx="299">
                  <c:v>1.32E-2</c:v>
                </c:pt>
                <c:pt idx="300">
                  <c:v>1.1900000000000001E-2</c:v>
                </c:pt>
                <c:pt idx="301">
                  <c:v>1.0500000000000001E-2</c:v>
                </c:pt>
                <c:pt idx="302">
                  <c:v>9.1999999999999998E-3</c:v>
                </c:pt>
                <c:pt idx="303">
                  <c:v>7.9000000000000008E-3</c:v>
                </c:pt>
                <c:pt idx="304">
                  <c:v>6.6E-3</c:v>
                </c:pt>
                <c:pt idx="305">
                  <c:v>5.3E-3</c:v>
                </c:pt>
                <c:pt idx="306">
                  <c:v>4.0000000000000001E-3</c:v>
                </c:pt>
                <c:pt idx="307">
                  <c:v>2.5999999999999999E-3</c:v>
                </c:pt>
                <c:pt idx="308">
                  <c:v>1.2999999999999999E-3</c:v>
                </c:pt>
                <c:pt idx="309">
                  <c:v>0</c:v>
                </c:pt>
                <c:pt idx="310">
                  <c:v>0</c:v>
                </c:pt>
                <c:pt idx="311">
                  <c:v>0.48080000000000001</c:v>
                </c:pt>
                <c:pt idx="312">
                  <c:v>0.48080000000000001</c:v>
                </c:pt>
                <c:pt idx="313">
                  <c:v>0.46050000000000002</c:v>
                </c:pt>
                <c:pt idx="314">
                  <c:v>0.44159999999999999</c:v>
                </c:pt>
                <c:pt idx="315">
                  <c:v>0.4254</c:v>
                </c:pt>
                <c:pt idx="316">
                  <c:v>0.41120000000000001</c:v>
                </c:pt>
                <c:pt idx="317">
                  <c:v>0.3987</c:v>
                </c:pt>
                <c:pt idx="318">
                  <c:v>0.3876</c:v>
                </c:pt>
                <c:pt idx="319">
                  <c:v>0.37759999999999999</c:v>
                </c:pt>
                <c:pt idx="320">
                  <c:v>0.36849999999999999</c:v>
                </c:pt>
                <c:pt idx="321">
                  <c:v>0.36030000000000001</c:v>
                </c:pt>
                <c:pt idx="322">
                  <c:v>0.3528</c:v>
                </c:pt>
                <c:pt idx="323">
                  <c:v>0.3458</c:v>
                </c:pt>
                <c:pt idx="324">
                  <c:v>0.33939999999999998</c:v>
                </c:pt>
                <c:pt idx="325">
                  <c:v>0.33339999999999997</c:v>
                </c:pt>
                <c:pt idx="326">
                  <c:v>0.32779999999999998</c:v>
                </c:pt>
                <c:pt idx="327">
                  <c:v>0.3226</c:v>
                </c:pt>
                <c:pt idx="328">
                  <c:v>0.31769999999999998</c:v>
                </c:pt>
                <c:pt idx="329">
                  <c:v>0.31309999999999999</c:v>
                </c:pt>
                <c:pt idx="330">
                  <c:v>0.30880000000000002</c:v>
                </c:pt>
                <c:pt idx="331">
                  <c:v>0.30470000000000003</c:v>
                </c:pt>
                <c:pt idx="332">
                  <c:v>0.30080000000000001</c:v>
                </c:pt>
                <c:pt idx="333">
                  <c:v>0.29709999999999998</c:v>
                </c:pt>
                <c:pt idx="334">
                  <c:v>0.28260000000000002</c:v>
                </c:pt>
                <c:pt idx="335">
                  <c:v>0.26869999999999999</c:v>
                </c:pt>
                <c:pt idx="336">
                  <c:v>0.25540000000000002</c:v>
                </c:pt>
                <c:pt idx="337">
                  <c:v>0.2427</c:v>
                </c:pt>
                <c:pt idx="338">
                  <c:v>0.23050000000000001</c:v>
                </c:pt>
                <c:pt idx="339">
                  <c:v>0.219</c:v>
                </c:pt>
                <c:pt idx="340">
                  <c:v>0.2079</c:v>
                </c:pt>
                <c:pt idx="341">
                  <c:v>0.19739999999999999</c:v>
                </c:pt>
                <c:pt idx="342">
                  <c:v>0.1875</c:v>
                </c:pt>
                <c:pt idx="343">
                  <c:v>0.17799999999999999</c:v>
                </c:pt>
                <c:pt idx="344">
                  <c:v>0.16889999999999999</c:v>
                </c:pt>
                <c:pt idx="345">
                  <c:v>0.1603</c:v>
                </c:pt>
                <c:pt idx="346">
                  <c:v>0.1522</c:v>
                </c:pt>
                <c:pt idx="347">
                  <c:v>0.14449999999999999</c:v>
                </c:pt>
                <c:pt idx="348">
                  <c:v>0.1371</c:v>
                </c:pt>
                <c:pt idx="349">
                  <c:v>0.13009999999999999</c:v>
                </c:pt>
                <c:pt idx="350">
                  <c:v>0.1235</c:v>
                </c:pt>
                <c:pt idx="351">
                  <c:v>0.1172</c:v>
                </c:pt>
                <c:pt idx="352">
                  <c:v>0.11119999999999999</c:v>
                </c:pt>
                <c:pt idx="353">
                  <c:v>0.1056</c:v>
                </c:pt>
                <c:pt idx="354">
                  <c:v>0.1002</c:v>
                </c:pt>
                <c:pt idx="355">
                  <c:v>9.5100000000000004E-2</c:v>
                </c:pt>
                <c:pt idx="356">
                  <c:v>9.0200000000000002E-2</c:v>
                </c:pt>
                <c:pt idx="357">
                  <c:v>8.5599999999999996E-2</c:v>
                </c:pt>
                <c:pt idx="358">
                  <c:v>8.1299999999999997E-2</c:v>
                </c:pt>
                <c:pt idx="359">
                  <c:v>7.7100000000000002E-2</c:v>
                </c:pt>
                <c:pt idx="360">
                  <c:v>7.3200000000000001E-2</c:v>
                </c:pt>
                <c:pt idx="361">
                  <c:v>6.9400000000000003E-2</c:v>
                </c:pt>
                <c:pt idx="362">
                  <c:v>6.59E-2</c:v>
                </c:pt>
                <c:pt idx="363">
                  <c:v>6.25E-2</c:v>
                </c:pt>
                <c:pt idx="364">
                  <c:v>5.9400000000000001E-2</c:v>
                </c:pt>
                <c:pt idx="365">
                  <c:v>5.6300000000000003E-2</c:v>
                </c:pt>
                <c:pt idx="366">
                  <c:v>5.3499999999999999E-2</c:v>
                </c:pt>
                <c:pt idx="367">
                  <c:v>5.0700000000000002E-2</c:v>
                </c:pt>
                <c:pt idx="368">
                  <c:v>4.8099999999999997E-2</c:v>
                </c:pt>
                <c:pt idx="369">
                  <c:v>4.5699999999999998E-2</c:v>
                </c:pt>
                <c:pt idx="370">
                  <c:v>4.3400000000000001E-2</c:v>
                </c:pt>
                <c:pt idx="371">
                  <c:v>4.1099999999999998E-2</c:v>
                </c:pt>
                <c:pt idx="372">
                  <c:v>3.9E-2</c:v>
                </c:pt>
                <c:pt idx="373">
                  <c:v>3.7100000000000001E-2</c:v>
                </c:pt>
                <c:pt idx="374">
                  <c:v>3.5200000000000002E-2</c:v>
                </c:pt>
                <c:pt idx="375">
                  <c:v>3.3399999999999999E-2</c:v>
                </c:pt>
                <c:pt idx="376">
                  <c:v>3.1699999999999999E-2</c:v>
                </c:pt>
                <c:pt idx="377">
                  <c:v>3.0099999999999998E-2</c:v>
                </c:pt>
                <c:pt idx="378">
                  <c:v>2.8500000000000001E-2</c:v>
                </c:pt>
                <c:pt idx="379">
                  <c:v>2.7099999999999999E-2</c:v>
                </c:pt>
                <c:pt idx="380">
                  <c:v>2.5700000000000001E-2</c:v>
                </c:pt>
                <c:pt idx="381">
                  <c:v>2.4400000000000002E-2</c:v>
                </c:pt>
                <c:pt idx="382">
                  <c:v>2.3099999999999999E-2</c:v>
                </c:pt>
                <c:pt idx="383">
                  <c:v>2.1999999999999999E-2</c:v>
                </c:pt>
                <c:pt idx="384">
                  <c:v>2.0799999999999999E-2</c:v>
                </c:pt>
                <c:pt idx="385">
                  <c:v>1.9800000000000002E-2</c:v>
                </c:pt>
                <c:pt idx="386">
                  <c:v>1.8800000000000001E-2</c:v>
                </c:pt>
                <c:pt idx="387">
                  <c:v>1.78E-2</c:v>
                </c:pt>
                <c:pt idx="388">
                  <c:v>1.6899999999999998E-2</c:v>
                </c:pt>
                <c:pt idx="389">
                  <c:v>1.6E-2</c:v>
                </c:pt>
                <c:pt idx="390">
                  <c:v>1.5299999999999999E-2</c:v>
                </c:pt>
                <c:pt idx="391">
                  <c:v>1.44E-2</c:v>
                </c:pt>
                <c:pt idx="392">
                  <c:v>1.3599999999999999E-2</c:v>
                </c:pt>
                <c:pt idx="393">
                  <c:v>1.2800000000000001E-2</c:v>
                </c:pt>
                <c:pt idx="394">
                  <c:v>1.2E-2</c:v>
                </c:pt>
                <c:pt idx="395">
                  <c:v>1.12E-2</c:v>
                </c:pt>
                <c:pt idx="396">
                  <c:v>1.04E-2</c:v>
                </c:pt>
                <c:pt idx="397">
                  <c:v>9.5999999999999992E-3</c:v>
                </c:pt>
                <c:pt idx="398">
                  <c:v>8.8000000000000005E-3</c:v>
                </c:pt>
                <c:pt idx="399">
                  <c:v>8.0000000000000002E-3</c:v>
                </c:pt>
                <c:pt idx="400">
                  <c:v>7.1999999999999998E-3</c:v>
                </c:pt>
                <c:pt idx="401">
                  <c:v>6.4000000000000003E-3</c:v>
                </c:pt>
                <c:pt idx="402">
                  <c:v>5.5999999999999999E-3</c:v>
                </c:pt>
                <c:pt idx="403">
                  <c:v>4.7999999999999996E-3</c:v>
                </c:pt>
                <c:pt idx="404">
                  <c:v>4.0000000000000001E-3</c:v>
                </c:pt>
                <c:pt idx="405">
                  <c:v>3.2000000000000002E-3</c:v>
                </c:pt>
                <c:pt idx="406">
                  <c:v>2.3999999999999998E-3</c:v>
                </c:pt>
                <c:pt idx="407">
                  <c:v>1.6000000000000001E-3</c:v>
                </c:pt>
                <c:pt idx="408">
                  <c:v>8.0000000000000004E-4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2571'!$B$11:$B$421</c:f>
              <c:numCache>
                <c:formatCode>0.000000</c:formatCode>
                <c:ptCount val="411"/>
                <c:pt idx="0">
                  <c:v>0</c:v>
                </c:pt>
                <c:pt idx="1">
                  <c:v>0.69897000433601886</c:v>
                </c:pt>
                <c:pt idx="2">
                  <c:v>1</c:v>
                </c:pt>
                <c:pt idx="3">
                  <c:v>1.3010299956639813</c:v>
                </c:pt>
                <c:pt idx="4">
                  <c:v>1.6020599913279623</c:v>
                </c:pt>
                <c:pt idx="5">
                  <c:v>1.9030899869919435</c:v>
                </c:pt>
                <c:pt idx="6">
                  <c:v>2.2041199826559246</c:v>
                </c:pt>
                <c:pt idx="7">
                  <c:v>2.537819095073274</c:v>
                </c:pt>
                <c:pt idx="8">
                  <c:v>2.8388490907372552</c:v>
                </c:pt>
                <c:pt idx="9">
                  <c:v>4</c:v>
                </c:pt>
                <c:pt idx="10">
                  <c:v>4.1760912590556813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B4-49EC-B7A8-3DEE3ED3E23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2571'!$A$11:$A$421</c:f>
              <c:numCache>
                <c:formatCode>0.0000</c:formatCode>
                <c:ptCount val="411"/>
                <c:pt idx="0">
                  <c:v>0.47899999999999998</c:v>
                </c:pt>
                <c:pt idx="1">
                  <c:v>0.45400000000000001</c:v>
                </c:pt>
                <c:pt idx="2">
                  <c:v>0.41699999999999998</c:v>
                </c:pt>
                <c:pt idx="3">
                  <c:v>0.36799999999999999</c:v>
                </c:pt>
                <c:pt idx="4">
                  <c:v>0.251</c:v>
                </c:pt>
                <c:pt idx="5">
                  <c:v>0.192</c:v>
                </c:pt>
                <c:pt idx="6">
                  <c:v>0.15</c:v>
                </c:pt>
                <c:pt idx="7">
                  <c:v>0.127</c:v>
                </c:pt>
                <c:pt idx="8">
                  <c:v>0.114</c:v>
                </c:pt>
                <c:pt idx="9">
                  <c:v>6.5000000000000002E-2</c:v>
                </c:pt>
                <c:pt idx="10">
                  <c:v>5.2999999999999999E-2</c:v>
                </c:pt>
                <c:pt idx="11">
                  <c:v>0.48080000000000001</c:v>
                </c:pt>
                <c:pt idx="12">
                  <c:v>0.48080000000000001</c:v>
                </c:pt>
                <c:pt idx="13">
                  <c:v>0.46139999999999998</c:v>
                </c:pt>
                <c:pt idx="14">
                  <c:v>0.44230000000000003</c:v>
                </c:pt>
                <c:pt idx="15">
                  <c:v>0.4259</c:v>
                </c:pt>
                <c:pt idx="16">
                  <c:v>0.41160000000000002</c:v>
                </c:pt>
                <c:pt idx="17">
                  <c:v>0.39900000000000002</c:v>
                </c:pt>
                <c:pt idx="18">
                  <c:v>0.38779999999999998</c:v>
                </c:pt>
                <c:pt idx="19">
                  <c:v>0.37769999999999998</c:v>
                </c:pt>
                <c:pt idx="20">
                  <c:v>0.36859999999999998</c:v>
                </c:pt>
                <c:pt idx="21">
                  <c:v>0.3604</c:v>
                </c:pt>
                <c:pt idx="22">
                  <c:v>0.3528</c:v>
                </c:pt>
                <c:pt idx="23">
                  <c:v>0.3458</c:v>
                </c:pt>
                <c:pt idx="24">
                  <c:v>0.33939999999999998</c:v>
                </c:pt>
                <c:pt idx="25">
                  <c:v>0.33339999999999997</c:v>
                </c:pt>
                <c:pt idx="26">
                  <c:v>0.32779999999999998</c:v>
                </c:pt>
                <c:pt idx="27">
                  <c:v>0.3226</c:v>
                </c:pt>
                <c:pt idx="28">
                  <c:v>0.31769999999999998</c:v>
                </c:pt>
                <c:pt idx="29">
                  <c:v>0.31309999999999999</c:v>
                </c:pt>
                <c:pt idx="30">
                  <c:v>0.30869999999999997</c:v>
                </c:pt>
                <c:pt idx="31">
                  <c:v>0.30459999999999998</c:v>
                </c:pt>
                <c:pt idx="32">
                  <c:v>0.30070000000000002</c:v>
                </c:pt>
                <c:pt idx="33">
                  <c:v>0.29699999999999999</c:v>
                </c:pt>
                <c:pt idx="34">
                  <c:v>0.28320000000000001</c:v>
                </c:pt>
                <c:pt idx="35">
                  <c:v>0.26989999999999997</c:v>
                </c:pt>
                <c:pt idx="36">
                  <c:v>0.25719999999999998</c:v>
                </c:pt>
                <c:pt idx="37">
                  <c:v>0.245</c:v>
                </c:pt>
                <c:pt idx="38">
                  <c:v>0.23330000000000001</c:v>
                </c:pt>
                <c:pt idx="39">
                  <c:v>0.22209999999999999</c:v>
                </c:pt>
                <c:pt idx="40">
                  <c:v>0.21149999999999999</c:v>
                </c:pt>
                <c:pt idx="41">
                  <c:v>0.20130000000000001</c:v>
                </c:pt>
                <c:pt idx="42">
                  <c:v>0.19159999999999999</c:v>
                </c:pt>
                <c:pt idx="43">
                  <c:v>0.18240000000000001</c:v>
                </c:pt>
                <c:pt idx="44">
                  <c:v>0.17349999999999999</c:v>
                </c:pt>
                <c:pt idx="45">
                  <c:v>0.16520000000000001</c:v>
                </c:pt>
                <c:pt idx="46">
                  <c:v>0.15720000000000001</c:v>
                </c:pt>
                <c:pt idx="47">
                  <c:v>0.14949999999999999</c:v>
                </c:pt>
                <c:pt idx="48">
                  <c:v>0.14230000000000001</c:v>
                </c:pt>
                <c:pt idx="49">
                  <c:v>0.13539999999999999</c:v>
                </c:pt>
                <c:pt idx="50">
                  <c:v>0.1288</c:v>
                </c:pt>
                <c:pt idx="51">
                  <c:v>0.1226</c:v>
                </c:pt>
                <c:pt idx="52">
                  <c:v>0.1166</c:v>
                </c:pt>
                <c:pt idx="53">
                  <c:v>0.111</c:v>
                </c:pt>
                <c:pt idx="54">
                  <c:v>0.1056</c:v>
                </c:pt>
                <c:pt idx="55">
                  <c:v>0.1004</c:v>
                </c:pt>
                <c:pt idx="56">
                  <c:v>9.5600000000000004E-2</c:v>
                </c:pt>
                <c:pt idx="57">
                  <c:v>9.0899999999999995E-2</c:v>
                </c:pt>
                <c:pt idx="58">
                  <c:v>8.6499999999999994E-2</c:v>
                </c:pt>
                <c:pt idx="59">
                  <c:v>8.2299999999999998E-2</c:v>
                </c:pt>
                <c:pt idx="60">
                  <c:v>7.8299999999999995E-2</c:v>
                </c:pt>
                <c:pt idx="61">
                  <c:v>7.4499999999999997E-2</c:v>
                </c:pt>
                <c:pt idx="62">
                  <c:v>7.0900000000000005E-2</c:v>
                </c:pt>
                <c:pt idx="63">
                  <c:v>6.7400000000000002E-2</c:v>
                </c:pt>
                <c:pt idx="64">
                  <c:v>6.4199999999999993E-2</c:v>
                </c:pt>
                <c:pt idx="65">
                  <c:v>6.0999999999999999E-2</c:v>
                </c:pt>
                <c:pt idx="66">
                  <c:v>5.8099999999999999E-2</c:v>
                </c:pt>
                <c:pt idx="67">
                  <c:v>5.5300000000000002E-2</c:v>
                </c:pt>
                <c:pt idx="68">
                  <c:v>5.2600000000000001E-2</c:v>
                </c:pt>
                <c:pt idx="69">
                  <c:v>0.05</c:v>
                </c:pt>
                <c:pt idx="70">
                  <c:v>4.7600000000000003E-2</c:v>
                </c:pt>
                <c:pt idx="71">
                  <c:v>4.53E-2</c:v>
                </c:pt>
                <c:pt idx="72">
                  <c:v>4.3099999999999999E-2</c:v>
                </c:pt>
                <c:pt idx="73">
                  <c:v>4.1000000000000002E-2</c:v>
                </c:pt>
                <c:pt idx="74">
                  <c:v>3.9E-2</c:v>
                </c:pt>
                <c:pt idx="75">
                  <c:v>3.7100000000000001E-2</c:v>
                </c:pt>
                <c:pt idx="76">
                  <c:v>3.5299999999999998E-2</c:v>
                </c:pt>
                <c:pt idx="77">
                  <c:v>3.3599999999999998E-2</c:v>
                </c:pt>
                <c:pt idx="78">
                  <c:v>3.1899999999999998E-2</c:v>
                </c:pt>
                <c:pt idx="79">
                  <c:v>3.04E-2</c:v>
                </c:pt>
                <c:pt idx="80">
                  <c:v>2.8899999999999999E-2</c:v>
                </c:pt>
                <c:pt idx="81">
                  <c:v>2.75E-2</c:v>
                </c:pt>
                <c:pt idx="82">
                  <c:v>2.6200000000000001E-2</c:v>
                </c:pt>
                <c:pt idx="83">
                  <c:v>2.4899999999999999E-2</c:v>
                </c:pt>
                <c:pt idx="84">
                  <c:v>2.3699999999999999E-2</c:v>
                </c:pt>
                <c:pt idx="85">
                  <c:v>2.2499999999999999E-2</c:v>
                </c:pt>
                <c:pt idx="86">
                  <c:v>2.1399999999999999E-2</c:v>
                </c:pt>
                <c:pt idx="87">
                  <c:v>2.0400000000000001E-2</c:v>
                </c:pt>
                <c:pt idx="88">
                  <c:v>1.9400000000000001E-2</c:v>
                </c:pt>
                <c:pt idx="89">
                  <c:v>1.8499999999999999E-2</c:v>
                </c:pt>
                <c:pt idx="90">
                  <c:v>1.7500000000000002E-2</c:v>
                </c:pt>
                <c:pt idx="91">
                  <c:v>1.66E-2</c:v>
                </c:pt>
                <c:pt idx="92">
                  <c:v>1.5699999999999999E-2</c:v>
                </c:pt>
                <c:pt idx="93">
                  <c:v>1.4800000000000001E-2</c:v>
                </c:pt>
                <c:pt idx="94">
                  <c:v>1.3899999999999999E-2</c:v>
                </c:pt>
                <c:pt idx="95">
                  <c:v>1.29E-2</c:v>
                </c:pt>
                <c:pt idx="96">
                  <c:v>1.2E-2</c:v>
                </c:pt>
                <c:pt idx="97">
                  <c:v>1.11E-2</c:v>
                </c:pt>
                <c:pt idx="98">
                  <c:v>1.0200000000000001E-2</c:v>
                </c:pt>
                <c:pt idx="99">
                  <c:v>9.1999999999999998E-3</c:v>
                </c:pt>
                <c:pt idx="100">
                  <c:v>8.3000000000000001E-3</c:v>
                </c:pt>
                <c:pt idx="101">
                  <c:v>7.4000000000000003E-3</c:v>
                </c:pt>
                <c:pt idx="102">
                  <c:v>6.4999999999999997E-3</c:v>
                </c:pt>
                <c:pt idx="103">
                  <c:v>5.4999999999999997E-3</c:v>
                </c:pt>
                <c:pt idx="104">
                  <c:v>4.5999999999999999E-3</c:v>
                </c:pt>
                <c:pt idx="105">
                  <c:v>3.7000000000000002E-3</c:v>
                </c:pt>
                <c:pt idx="106">
                  <c:v>2.8E-3</c:v>
                </c:pt>
                <c:pt idx="107">
                  <c:v>1.8E-3</c:v>
                </c:pt>
                <c:pt idx="108">
                  <c:v>8.9999999999999998E-4</c:v>
                </c:pt>
                <c:pt idx="109">
                  <c:v>0</c:v>
                </c:pt>
                <c:pt idx="110">
                  <c:v>0</c:v>
                </c:pt>
                <c:pt idx="111">
                  <c:v>0.48080000000000001</c:v>
                </c:pt>
                <c:pt idx="112">
                  <c:v>0.48080000000000001</c:v>
                </c:pt>
                <c:pt idx="113">
                  <c:v>0.46050000000000002</c:v>
                </c:pt>
                <c:pt idx="114">
                  <c:v>0.44169999999999998</c:v>
                </c:pt>
                <c:pt idx="115">
                  <c:v>0.4254</c:v>
                </c:pt>
                <c:pt idx="116">
                  <c:v>0.4113</c:v>
                </c:pt>
                <c:pt idx="117">
                  <c:v>0.39879999999999999</c:v>
                </c:pt>
                <c:pt idx="118">
                  <c:v>0.38769999999999999</c:v>
                </c:pt>
                <c:pt idx="119">
                  <c:v>0.37769999999999998</c:v>
                </c:pt>
                <c:pt idx="120">
                  <c:v>0.36859999999999998</c:v>
                </c:pt>
                <c:pt idx="121">
                  <c:v>0.3604</c:v>
                </c:pt>
                <c:pt idx="122">
                  <c:v>0.3528</c:v>
                </c:pt>
                <c:pt idx="123">
                  <c:v>0.34589999999999999</c:v>
                </c:pt>
                <c:pt idx="124">
                  <c:v>0.33950000000000002</c:v>
                </c:pt>
                <c:pt idx="125">
                  <c:v>0.33350000000000002</c:v>
                </c:pt>
                <c:pt idx="126">
                  <c:v>0.32790000000000002</c:v>
                </c:pt>
                <c:pt idx="127">
                  <c:v>0.32269999999999999</c:v>
                </c:pt>
                <c:pt idx="128">
                  <c:v>0.31780000000000003</c:v>
                </c:pt>
                <c:pt idx="129">
                  <c:v>0.31319999999999998</c:v>
                </c:pt>
                <c:pt idx="130">
                  <c:v>0.30880000000000002</c:v>
                </c:pt>
                <c:pt idx="131">
                  <c:v>0.30470000000000003</c:v>
                </c:pt>
                <c:pt idx="132">
                  <c:v>0.30080000000000001</c:v>
                </c:pt>
                <c:pt idx="133">
                  <c:v>0.29709999999999998</c:v>
                </c:pt>
                <c:pt idx="134">
                  <c:v>0.28260000000000002</c:v>
                </c:pt>
                <c:pt idx="135">
                  <c:v>0.26869999999999999</c:v>
                </c:pt>
                <c:pt idx="136">
                  <c:v>0.25540000000000002</c:v>
                </c:pt>
                <c:pt idx="137">
                  <c:v>0.2427</c:v>
                </c:pt>
                <c:pt idx="138">
                  <c:v>0.2306</c:v>
                </c:pt>
                <c:pt idx="139">
                  <c:v>0.219</c:v>
                </c:pt>
                <c:pt idx="140">
                  <c:v>0.2079</c:v>
                </c:pt>
                <c:pt idx="141">
                  <c:v>0.19739999999999999</c:v>
                </c:pt>
                <c:pt idx="142">
                  <c:v>0.18740000000000001</c:v>
                </c:pt>
                <c:pt idx="143">
                  <c:v>0.1779</c:v>
                </c:pt>
                <c:pt idx="144">
                  <c:v>0.16889999999999999</c:v>
                </c:pt>
                <c:pt idx="145">
                  <c:v>0.1603</c:v>
                </c:pt>
                <c:pt idx="146">
                  <c:v>0.1522</c:v>
                </c:pt>
                <c:pt idx="147">
                  <c:v>0.1444</c:v>
                </c:pt>
                <c:pt idx="148">
                  <c:v>0.1371</c:v>
                </c:pt>
                <c:pt idx="149">
                  <c:v>0.13009999999999999</c:v>
                </c:pt>
                <c:pt idx="150">
                  <c:v>0.1235</c:v>
                </c:pt>
                <c:pt idx="151">
                  <c:v>0.1172</c:v>
                </c:pt>
                <c:pt idx="152">
                  <c:v>0.11119999999999999</c:v>
                </c:pt>
                <c:pt idx="153">
                  <c:v>0.1055</c:v>
                </c:pt>
                <c:pt idx="154">
                  <c:v>0.10009999999999999</c:v>
                </c:pt>
                <c:pt idx="155">
                  <c:v>9.5000000000000001E-2</c:v>
                </c:pt>
                <c:pt idx="156">
                  <c:v>9.0200000000000002E-2</c:v>
                </c:pt>
                <c:pt idx="157">
                  <c:v>8.5599999999999996E-2</c:v>
                </c:pt>
                <c:pt idx="158">
                  <c:v>8.1199999999999994E-2</c:v>
                </c:pt>
                <c:pt idx="159">
                  <c:v>7.7100000000000002E-2</c:v>
                </c:pt>
                <c:pt idx="160">
                  <c:v>7.3099999999999998E-2</c:v>
                </c:pt>
                <c:pt idx="161">
                  <c:v>6.9400000000000003E-2</c:v>
                </c:pt>
                <c:pt idx="162">
                  <c:v>6.59E-2</c:v>
                </c:pt>
                <c:pt idx="163">
                  <c:v>6.25E-2</c:v>
                </c:pt>
                <c:pt idx="164">
                  <c:v>5.9299999999999999E-2</c:v>
                </c:pt>
                <c:pt idx="165">
                  <c:v>5.6300000000000003E-2</c:v>
                </c:pt>
                <c:pt idx="166">
                  <c:v>5.3400000000000003E-2</c:v>
                </c:pt>
                <c:pt idx="167">
                  <c:v>5.0700000000000002E-2</c:v>
                </c:pt>
                <c:pt idx="168">
                  <c:v>4.8099999999999997E-2</c:v>
                </c:pt>
                <c:pt idx="169">
                  <c:v>4.5600000000000002E-2</c:v>
                </c:pt>
                <c:pt idx="170">
                  <c:v>4.3299999999999998E-2</c:v>
                </c:pt>
                <c:pt idx="171">
                  <c:v>4.1099999999999998E-2</c:v>
                </c:pt>
                <c:pt idx="172">
                  <c:v>3.9E-2</c:v>
                </c:pt>
                <c:pt idx="173">
                  <c:v>3.6999999999999998E-2</c:v>
                </c:pt>
                <c:pt idx="174">
                  <c:v>3.5099999999999999E-2</c:v>
                </c:pt>
                <c:pt idx="175">
                  <c:v>3.3300000000000003E-2</c:v>
                </c:pt>
                <c:pt idx="176">
                  <c:v>3.1600000000000003E-2</c:v>
                </c:pt>
                <c:pt idx="177">
                  <c:v>0.03</c:v>
                </c:pt>
                <c:pt idx="178">
                  <c:v>2.8500000000000001E-2</c:v>
                </c:pt>
                <c:pt idx="179">
                  <c:v>2.7E-2</c:v>
                </c:pt>
                <c:pt idx="180">
                  <c:v>2.5600000000000001E-2</c:v>
                </c:pt>
                <c:pt idx="181">
                  <c:v>2.4299999999999999E-2</c:v>
                </c:pt>
                <c:pt idx="182">
                  <c:v>2.3099999999999999E-2</c:v>
                </c:pt>
                <c:pt idx="183">
                  <c:v>2.1899999999999999E-2</c:v>
                </c:pt>
                <c:pt idx="184">
                  <c:v>2.0799999999999999E-2</c:v>
                </c:pt>
                <c:pt idx="185">
                  <c:v>1.9699999999999999E-2</c:v>
                </c:pt>
                <c:pt idx="186">
                  <c:v>1.8700000000000001E-2</c:v>
                </c:pt>
                <c:pt idx="187">
                  <c:v>1.78E-2</c:v>
                </c:pt>
                <c:pt idx="188">
                  <c:v>1.6899999999999998E-2</c:v>
                </c:pt>
                <c:pt idx="189">
                  <c:v>1.6E-2</c:v>
                </c:pt>
                <c:pt idx="190">
                  <c:v>1.5299999999999999E-2</c:v>
                </c:pt>
                <c:pt idx="191">
                  <c:v>1.44E-2</c:v>
                </c:pt>
                <c:pt idx="192">
                  <c:v>1.3599999999999999E-2</c:v>
                </c:pt>
                <c:pt idx="193">
                  <c:v>1.2800000000000001E-2</c:v>
                </c:pt>
                <c:pt idx="194">
                  <c:v>1.2E-2</c:v>
                </c:pt>
                <c:pt idx="195">
                  <c:v>1.12E-2</c:v>
                </c:pt>
                <c:pt idx="196">
                  <c:v>1.04E-2</c:v>
                </c:pt>
                <c:pt idx="197">
                  <c:v>9.5999999999999992E-3</c:v>
                </c:pt>
                <c:pt idx="198">
                  <c:v>8.8000000000000005E-3</c:v>
                </c:pt>
                <c:pt idx="199">
                  <c:v>8.0000000000000002E-3</c:v>
                </c:pt>
                <c:pt idx="200">
                  <c:v>7.1999999999999998E-3</c:v>
                </c:pt>
                <c:pt idx="201">
                  <c:v>6.4000000000000003E-3</c:v>
                </c:pt>
                <c:pt idx="202">
                  <c:v>5.5999999999999999E-3</c:v>
                </c:pt>
                <c:pt idx="203">
                  <c:v>4.7999999999999996E-3</c:v>
                </c:pt>
                <c:pt idx="204">
                  <c:v>4.0000000000000001E-3</c:v>
                </c:pt>
                <c:pt idx="205">
                  <c:v>3.2000000000000002E-3</c:v>
                </c:pt>
                <c:pt idx="206">
                  <c:v>2.3999999999999998E-3</c:v>
                </c:pt>
                <c:pt idx="207">
                  <c:v>1.6000000000000001E-3</c:v>
                </c:pt>
                <c:pt idx="208">
                  <c:v>8.0000000000000004E-4</c:v>
                </c:pt>
                <c:pt idx="209">
                  <c:v>0</c:v>
                </c:pt>
                <c:pt idx="210">
                  <c:v>0</c:v>
                </c:pt>
                <c:pt idx="211">
                  <c:v>0.48070000000000002</c:v>
                </c:pt>
                <c:pt idx="212">
                  <c:v>0.48070000000000002</c:v>
                </c:pt>
                <c:pt idx="213">
                  <c:v>0.46139999999999998</c:v>
                </c:pt>
                <c:pt idx="214">
                  <c:v>0.44230000000000003</c:v>
                </c:pt>
                <c:pt idx="215">
                  <c:v>0.4259</c:v>
                </c:pt>
                <c:pt idx="216">
                  <c:v>0.41160000000000002</c:v>
                </c:pt>
                <c:pt idx="217">
                  <c:v>0.39900000000000002</c:v>
                </c:pt>
                <c:pt idx="218">
                  <c:v>0.38779999999999998</c:v>
                </c:pt>
                <c:pt idx="219">
                  <c:v>0.37780000000000002</c:v>
                </c:pt>
                <c:pt idx="220">
                  <c:v>0.36870000000000003</c:v>
                </c:pt>
                <c:pt idx="221">
                  <c:v>0.3604</c:v>
                </c:pt>
                <c:pt idx="222">
                  <c:v>0.3528</c:v>
                </c:pt>
                <c:pt idx="223">
                  <c:v>0.3458</c:v>
                </c:pt>
                <c:pt idx="224">
                  <c:v>0.33939999999999998</c:v>
                </c:pt>
                <c:pt idx="225">
                  <c:v>0.33339999999999997</c:v>
                </c:pt>
                <c:pt idx="226">
                  <c:v>0.32779999999999998</c:v>
                </c:pt>
                <c:pt idx="227">
                  <c:v>0.3226</c:v>
                </c:pt>
                <c:pt idx="228">
                  <c:v>0.31769999999999998</c:v>
                </c:pt>
                <c:pt idx="229">
                  <c:v>0.31309999999999999</c:v>
                </c:pt>
                <c:pt idx="230">
                  <c:v>0.30869999999999997</c:v>
                </c:pt>
                <c:pt idx="231">
                  <c:v>0.30459999999999998</c:v>
                </c:pt>
                <c:pt idx="232">
                  <c:v>0.30070000000000002</c:v>
                </c:pt>
                <c:pt idx="233">
                  <c:v>0.29699999999999999</c:v>
                </c:pt>
                <c:pt idx="234">
                  <c:v>0.28499999999999998</c:v>
                </c:pt>
                <c:pt idx="235">
                  <c:v>0.27339999999999998</c:v>
                </c:pt>
                <c:pt idx="236">
                  <c:v>0.2621</c:v>
                </c:pt>
                <c:pt idx="237">
                  <c:v>0.25130000000000002</c:v>
                </c:pt>
                <c:pt idx="238">
                  <c:v>0.2409</c:v>
                </c:pt>
                <c:pt idx="239">
                  <c:v>0.23089999999999999</c:v>
                </c:pt>
                <c:pt idx="240">
                  <c:v>0.2213</c:v>
                </c:pt>
                <c:pt idx="241">
                  <c:v>0.21199999999999999</c:v>
                </c:pt>
                <c:pt idx="242">
                  <c:v>0.2031</c:v>
                </c:pt>
                <c:pt idx="243">
                  <c:v>0.1946</c:v>
                </c:pt>
                <c:pt idx="244">
                  <c:v>0.18640000000000001</c:v>
                </c:pt>
                <c:pt idx="245">
                  <c:v>0.17860000000000001</c:v>
                </c:pt>
                <c:pt idx="246">
                  <c:v>0.1711</c:v>
                </c:pt>
                <c:pt idx="247">
                  <c:v>0.1638</c:v>
                </c:pt>
                <c:pt idx="248">
                  <c:v>0.15690000000000001</c:v>
                </c:pt>
                <c:pt idx="249">
                  <c:v>0.15029999999999999</c:v>
                </c:pt>
                <c:pt idx="250">
                  <c:v>0.14399999999999999</c:v>
                </c:pt>
                <c:pt idx="251">
                  <c:v>0.13789999999999999</c:v>
                </c:pt>
                <c:pt idx="252">
                  <c:v>0.13200000000000001</c:v>
                </c:pt>
                <c:pt idx="253">
                  <c:v>0.1265</c:v>
                </c:pt>
                <c:pt idx="254">
                  <c:v>0.1211</c:v>
                </c:pt>
                <c:pt idx="255">
                  <c:v>0.11600000000000001</c:v>
                </c:pt>
                <c:pt idx="256">
                  <c:v>0.1111</c:v>
                </c:pt>
                <c:pt idx="257">
                  <c:v>0.10639999999999999</c:v>
                </c:pt>
                <c:pt idx="258">
                  <c:v>0.1019</c:v>
                </c:pt>
                <c:pt idx="259">
                  <c:v>9.7600000000000006E-2</c:v>
                </c:pt>
                <c:pt idx="260">
                  <c:v>9.3399999999999997E-2</c:v>
                </c:pt>
                <c:pt idx="261">
                  <c:v>8.9499999999999996E-2</c:v>
                </c:pt>
                <c:pt idx="262">
                  <c:v>8.5699999999999998E-2</c:v>
                </c:pt>
                <c:pt idx="263">
                  <c:v>8.2100000000000006E-2</c:v>
                </c:pt>
                <c:pt idx="264">
                  <c:v>7.8600000000000003E-2</c:v>
                </c:pt>
                <c:pt idx="265">
                  <c:v>7.5300000000000006E-2</c:v>
                </c:pt>
                <c:pt idx="266">
                  <c:v>7.2099999999999997E-2</c:v>
                </c:pt>
                <c:pt idx="267">
                  <c:v>6.9000000000000006E-2</c:v>
                </c:pt>
                <c:pt idx="268">
                  <c:v>6.6100000000000006E-2</c:v>
                </c:pt>
                <c:pt idx="269">
                  <c:v>6.3299999999999995E-2</c:v>
                </c:pt>
                <c:pt idx="270">
                  <c:v>6.0600000000000001E-2</c:v>
                </c:pt>
                <c:pt idx="271">
                  <c:v>5.8000000000000003E-2</c:v>
                </c:pt>
                <c:pt idx="272">
                  <c:v>5.5599999999999997E-2</c:v>
                </c:pt>
                <c:pt idx="273">
                  <c:v>5.3199999999999997E-2</c:v>
                </c:pt>
                <c:pt idx="274">
                  <c:v>5.0999999999999997E-2</c:v>
                </c:pt>
                <c:pt idx="275">
                  <c:v>4.8800000000000003E-2</c:v>
                </c:pt>
                <c:pt idx="276">
                  <c:v>4.6800000000000001E-2</c:v>
                </c:pt>
                <c:pt idx="277">
                  <c:v>4.48E-2</c:v>
                </c:pt>
                <c:pt idx="278">
                  <c:v>4.2900000000000001E-2</c:v>
                </c:pt>
                <c:pt idx="279">
                  <c:v>4.1099999999999998E-2</c:v>
                </c:pt>
                <c:pt idx="280">
                  <c:v>3.9300000000000002E-2</c:v>
                </c:pt>
                <c:pt idx="281">
                  <c:v>3.7699999999999997E-2</c:v>
                </c:pt>
                <c:pt idx="282">
                  <c:v>3.61E-2</c:v>
                </c:pt>
                <c:pt idx="283">
                  <c:v>3.4500000000000003E-2</c:v>
                </c:pt>
                <c:pt idx="284">
                  <c:v>3.3099999999999997E-2</c:v>
                </c:pt>
                <c:pt idx="285">
                  <c:v>3.1699999999999999E-2</c:v>
                </c:pt>
                <c:pt idx="286">
                  <c:v>3.0499999999999999E-2</c:v>
                </c:pt>
                <c:pt idx="287">
                  <c:v>2.9000000000000001E-2</c:v>
                </c:pt>
                <c:pt idx="288">
                  <c:v>2.7699999999999999E-2</c:v>
                </c:pt>
                <c:pt idx="289">
                  <c:v>2.64E-2</c:v>
                </c:pt>
                <c:pt idx="290">
                  <c:v>2.5100000000000001E-2</c:v>
                </c:pt>
                <c:pt idx="291">
                  <c:v>2.3699999999999999E-2</c:v>
                </c:pt>
                <c:pt idx="292">
                  <c:v>2.24E-2</c:v>
                </c:pt>
                <c:pt idx="293">
                  <c:v>2.1100000000000001E-2</c:v>
                </c:pt>
                <c:pt idx="294">
                  <c:v>1.9800000000000002E-2</c:v>
                </c:pt>
                <c:pt idx="295">
                  <c:v>1.8499999999999999E-2</c:v>
                </c:pt>
                <c:pt idx="296">
                  <c:v>1.7100000000000001E-2</c:v>
                </c:pt>
                <c:pt idx="297">
                  <c:v>1.5800000000000002E-2</c:v>
                </c:pt>
                <c:pt idx="298">
                  <c:v>1.4500000000000001E-2</c:v>
                </c:pt>
                <c:pt idx="299">
                  <c:v>1.32E-2</c:v>
                </c:pt>
                <c:pt idx="300">
                  <c:v>1.1900000000000001E-2</c:v>
                </c:pt>
                <c:pt idx="301">
                  <c:v>1.0500000000000001E-2</c:v>
                </c:pt>
                <c:pt idx="302">
                  <c:v>9.1999999999999998E-3</c:v>
                </c:pt>
                <c:pt idx="303">
                  <c:v>7.9000000000000008E-3</c:v>
                </c:pt>
                <c:pt idx="304">
                  <c:v>6.6E-3</c:v>
                </c:pt>
                <c:pt idx="305">
                  <c:v>5.3E-3</c:v>
                </c:pt>
                <c:pt idx="306">
                  <c:v>4.0000000000000001E-3</c:v>
                </c:pt>
                <c:pt idx="307">
                  <c:v>2.5999999999999999E-3</c:v>
                </c:pt>
                <c:pt idx="308">
                  <c:v>1.2999999999999999E-3</c:v>
                </c:pt>
                <c:pt idx="309">
                  <c:v>0</c:v>
                </c:pt>
                <c:pt idx="310">
                  <c:v>0</c:v>
                </c:pt>
                <c:pt idx="311">
                  <c:v>0.48080000000000001</c:v>
                </c:pt>
                <c:pt idx="312">
                  <c:v>0.48080000000000001</c:v>
                </c:pt>
                <c:pt idx="313">
                  <c:v>0.46050000000000002</c:v>
                </c:pt>
                <c:pt idx="314">
                  <c:v>0.44159999999999999</c:v>
                </c:pt>
                <c:pt idx="315">
                  <c:v>0.4254</c:v>
                </c:pt>
                <c:pt idx="316">
                  <c:v>0.41120000000000001</c:v>
                </c:pt>
                <c:pt idx="317">
                  <c:v>0.3987</c:v>
                </c:pt>
                <c:pt idx="318">
                  <c:v>0.3876</c:v>
                </c:pt>
                <c:pt idx="319">
                  <c:v>0.37759999999999999</c:v>
                </c:pt>
                <c:pt idx="320">
                  <c:v>0.36849999999999999</c:v>
                </c:pt>
                <c:pt idx="321">
                  <c:v>0.36030000000000001</c:v>
                </c:pt>
                <c:pt idx="322">
                  <c:v>0.3528</c:v>
                </c:pt>
                <c:pt idx="323">
                  <c:v>0.3458</c:v>
                </c:pt>
                <c:pt idx="324">
                  <c:v>0.33939999999999998</c:v>
                </c:pt>
                <c:pt idx="325">
                  <c:v>0.33339999999999997</c:v>
                </c:pt>
                <c:pt idx="326">
                  <c:v>0.32779999999999998</c:v>
                </c:pt>
                <c:pt idx="327">
                  <c:v>0.3226</c:v>
                </c:pt>
                <c:pt idx="328">
                  <c:v>0.31769999999999998</c:v>
                </c:pt>
                <c:pt idx="329">
                  <c:v>0.31309999999999999</c:v>
                </c:pt>
                <c:pt idx="330">
                  <c:v>0.30880000000000002</c:v>
                </c:pt>
                <c:pt idx="331">
                  <c:v>0.30470000000000003</c:v>
                </c:pt>
                <c:pt idx="332">
                  <c:v>0.30080000000000001</c:v>
                </c:pt>
                <c:pt idx="333">
                  <c:v>0.29709999999999998</c:v>
                </c:pt>
                <c:pt idx="334">
                  <c:v>0.28260000000000002</c:v>
                </c:pt>
                <c:pt idx="335">
                  <c:v>0.26869999999999999</c:v>
                </c:pt>
                <c:pt idx="336">
                  <c:v>0.25540000000000002</c:v>
                </c:pt>
                <c:pt idx="337">
                  <c:v>0.2427</c:v>
                </c:pt>
                <c:pt idx="338">
                  <c:v>0.23050000000000001</c:v>
                </c:pt>
                <c:pt idx="339">
                  <c:v>0.219</c:v>
                </c:pt>
                <c:pt idx="340">
                  <c:v>0.2079</c:v>
                </c:pt>
                <c:pt idx="341">
                  <c:v>0.19739999999999999</c:v>
                </c:pt>
                <c:pt idx="342">
                  <c:v>0.1875</c:v>
                </c:pt>
                <c:pt idx="343">
                  <c:v>0.17799999999999999</c:v>
                </c:pt>
                <c:pt idx="344">
                  <c:v>0.16889999999999999</c:v>
                </c:pt>
                <c:pt idx="345">
                  <c:v>0.1603</c:v>
                </c:pt>
                <c:pt idx="346">
                  <c:v>0.1522</c:v>
                </c:pt>
                <c:pt idx="347">
                  <c:v>0.14449999999999999</c:v>
                </c:pt>
                <c:pt idx="348">
                  <c:v>0.1371</c:v>
                </c:pt>
                <c:pt idx="349">
                  <c:v>0.13009999999999999</c:v>
                </c:pt>
                <c:pt idx="350">
                  <c:v>0.1235</c:v>
                </c:pt>
                <c:pt idx="351">
                  <c:v>0.1172</c:v>
                </c:pt>
                <c:pt idx="352">
                  <c:v>0.11119999999999999</c:v>
                </c:pt>
                <c:pt idx="353">
                  <c:v>0.1056</c:v>
                </c:pt>
                <c:pt idx="354">
                  <c:v>0.1002</c:v>
                </c:pt>
                <c:pt idx="355">
                  <c:v>9.5100000000000004E-2</c:v>
                </c:pt>
                <c:pt idx="356">
                  <c:v>9.0200000000000002E-2</c:v>
                </c:pt>
                <c:pt idx="357">
                  <c:v>8.5599999999999996E-2</c:v>
                </c:pt>
                <c:pt idx="358">
                  <c:v>8.1299999999999997E-2</c:v>
                </c:pt>
                <c:pt idx="359">
                  <c:v>7.7100000000000002E-2</c:v>
                </c:pt>
                <c:pt idx="360">
                  <c:v>7.3200000000000001E-2</c:v>
                </c:pt>
                <c:pt idx="361">
                  <c:v>6.9400000000000003E-2</c:v>
                </c:pt>
                <c:pt idx="362">
                  <c:v>6.59E-2</c:v>
                </c:pt>
                <c:pt idx="363">
                  <c:v>6.25E-2</c:v>
                </c:pt>
                <c:pt idx="364">
                  <c:v>5.9400000000000001E-2</c:v>
                </c:pt>
                <c:pt idx="365">
                  <c:v>5.6300000000000003E-2</c:v>
                </c:pt>
                <c:pt idx="366">
                  <c:v>5.3499999999999999E-2</c:v>
                </c:pt>
                <c:pt idx="367">
                  <c:v>5.0700000000000002E-2</c:v>
                </c:pt>
                <c:pt idx="368">
                  <c:v>4.8099999999999997E-2</c:v>
                </c:pt>
                <c:pt idx="369">
                  <c:v>4.5699999999999998E-2</c:v>
                </c:pt>
                <c:pt idx="370">
                  <c:v>4.3400000000000001E-2</c:v>
                </c:pt>
                <c:pt idx="371">
                  <c:v>4.1099999999999998E-2</c:v>
                </c:pt>
                <c:pt idx="372">
                  <c:v>3.9E-2</c:v>
                </c:pt>
                <c:pt idx="373">
                  <c:v>3.7100000000000001E-2</c:v>
                </c:pt>
                <c:pt idx="374">
                  <c:v>3.5200000000000002E-2</c:v>
                </c:pt>
                <c:pt idx="375">
                  <c:v>3.3399999999999999E-2</c:v>
                </c:pt>
                <c:pt idx="376">
                  <c:v>3.1699999999999999E-2</c:v>
                </c:pt>
                <c:pt idx="377">
                  <c:v>3.0099999999999998E-2</c:v>
                </c:pt>
                <c:pt idx="378">
                  <c:v>2.8500000000000001E-2</c:v>
                </c:pt>
                <c:pt idx="379">
                  <c:v>2.7099999999999999E-2</c:v>
                </c:pt>
                <c:pt idx="380">
                  <c:v>2.5700000000000001E-2</c:v>
                </c:pt>
                <c:pt idx="381">
                  <c:v>2.4400000000000002E-2</c:v>
                </c:pt>
                <c:pt idx="382">
                  <c:v>2.3099999999999999E-2</c:v>
                </c:pt>
                <c:pt idx="383">
                  <c:v>2.1999999999999999E-2</c:v>
                </c:pt>
                <c:pt idx="384">
                  <c:v>2.0799999999999999E-2</c:v>
                </c:pt>
                <c:pt idx="385">
                  <c:v>1.9800000000000002E-2</c:v>
                </c:pt>
                <c:pt idx="386">
                  <c:v>1.8800000000000001E-2</c:v>
                </c:pt>
                <c:pt idx="387">
                  <c:v>1.78E-2</c:v>
                </c:pt>
                <c:pt idx="388">
                  <c:v>1.6899999999999998E-2</c:v>
                </c:pt>
                <c:pt idx="389">
                  <c:v>1.6E-2</c:v>
                </c:pt>
                <c:pt idx="390">
                  <c:v>1.5299999999999999E-2</c:v>
                </c:pt>
                <c:pt idx="391">
                  <c:v>1.44E-2</c:v>
                </c:pt>
                <c:pt idx="392">
                  <c:v>1.3599999999999999E-2</c:v>
                </c:pt>
                <c:pt idx="393">
                  <c:v>1.2800000000000001E-2</c:v>
                </c:pt>
                <c:pt idx="394">
                  <c:v>1.2E-2</c:v>
                </c:pt>
                <c:pt idx="395">
                  <c:v>1.12E-2</c:v>
                </c:pt>
                <c:pt idx="396">
                  <c:v>1.04E-2</c:v>
                </c:pt>
                <c:pt idx="397">
                  <c:v>9.5999999999999992E-3</c:v>
                </c:pt>
                <c:pt idx="398">
                  <c:v>8.8000000000000005E-3</c:v>
                </c:pt>
                <c:pt idx="399">
                  <c:v>8.0000000000000002E-3</c:v>
                </c:pt>
                <c:pt idx="400">
                  <c:v>7.1999999999999998E-3</c:v>
                </c:pt>
                <c:pt idx="401">
                  <c:v>6.4000000000000003E-3</c:v>
                </c:pt>
                <c:pt idx="402">
                  <c:v>5.5999999999999999E-3</c:v>
                </c:pt>
                <c:pt idx="403">
                  <c:v>4.7999999999999996E-3</c:v>
                </c:pt>
                <c:pt idx="404">
                  <c:v>4.0000000000000001E-3</c:v>
                </c:pt>
                <c:pt idx="405">
                  <c:v>3.2000000000000002E-3</c:v>
                </c:pt>
                <c:pt idx="406">
                  <c:v>2.3999999999999998E-3</c:v>
                </c:pt>
                <c:pt idx="407">
                  <c:v>1.6000000000000001E-3</c:v>
                </c:pt>
                <c:pt idx="408">
                  <c:v>8.0000000000000004E-4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2571'!$C$11:$C$421</c:f>
              <c:numCache>
                <c:formatCode>0.000000</c:formatCode>
                <c:ptCount val="411"/>
                <c:pt idx="11">
                  <c:v>0</c:v>
                </c:pt>
                <c:pt idx="12">
                  <c:v>0.61624000000000001</c:v>
                </c:pt>
                <c:pt idx="13">
                  <c:v>0.69896999999999998</c:v>
                </c:pt>
                <c:pt idx="14">
                  <c:v>0.77815000000000001</c:v>
                </c:pt>
                <c:pt idx="15">
                  <c:v>0.84509999999999996</c:v>
                </c:pt>
                <c:pt idx="16">
                  <c:v>0.90308999999999995</c:v>
                </c:pt>
                <c:pt idx="17">
                  <c:v>0.95423999999999998</c:v>
                </c:pt>
                <c:pt idx="18">
                  <c:v>1</c:v>
                </c:pt>
                <c:pt idx="19">
                  <c:v>1.04139</c:v>
                </c:pt>
                <c:pt idx="20">
                  <c:v>1.07918</c:v>
                </c:pt>
                <c:pt idx="21">
                  <c:v>1.1139399999999999</c:v>
                </c:pt>
                <c:pt idx="22">
                  <c:v>1.1461300000000001</c:v>
                </c:pt>
                <c:pt idx="23">
                  <c:v>1.1760900000000001</c:v>
                </c:pt>
                <c:pt idx="24">
                  <c:v>1.2041200000000001</c:v>
                </c:pt>
                <c:pt idx="25">
                  <c:v>1.23045</c:v>
                </c:pt>
                <c:pt idx="26">
                  <c:v>1.2552700000000001</c:v>
                </c:pt>
                <c:pt idx="27">
                  <c:v>1.2787500000000001</c:v>
                </c:pt>
                <c:pt idx="28">
                  <c:v>1.3010299999999999</c:v>
                </c:pt>
                <c:pt idx="29">
                  <c:v>1.32222</c:v>
                </c:pt>
                <c:pt idx="30">
                  <c:v>1.3424199999999999</c:v>
                </c:pt>
                <c:pt idx="31">
                  <c:v>1.3617300000000001</c:v>
                </c:pt>
                <c:pt idx="32">
                  <c:v>1.3802099999999999</c:v>
                </c:pt>
                <c:pt idx="33">
                  <c:v>1.39794</c:v>
                </c:pt>
                <c:pt idx="34">
                  <c:v>1.4656800000000001</c:v>
                </c:pt>
                <c:pt idx="35">
                  <c:v>1.53342</c:v>
                </c:pt>
                <c:pt idx="36">
                  <c:v>1.6011599999999999</c:v>
                </c:pt>
                <c:pt idx="37">
                  <c:v>1.6689000000000001</c:v>
                </c:pt>
                <c:pt idx="38">
                  <c:v>1.7366299999999999</c:v>
                </c:pt>
                <c:pt idx="39">
                  <c:v>1.80437</c:v>
                </c:pt>
                <c:pt idx="40">
                  <c:v>1.8721099999999999</c:v>
                </c:pt>
                <c:pt idx="41">
                  <c:v>1.9398500000000001</c:v>
                </c:pt>
                <c:pt idx="42">
                  <c:v>2.00759</c:v>
                </c:pt>
                <c:pt idx="43">
                  <c:v>2.0753300000000001</c:v>
                </c:pt>
                <c:pt idx="44">
                  <c:v>2.1430699999999998</c:v>
                </c:pt>
                <c:pt idx="45">
                  <c:v>2.2108099999999999</c:v>
                </c:pt>
                <c:pt idx="46">
                  <c:v>2.2785500000000001</c:v>
                </c:pt>
                <c:pt idx="47">
                  <c:v>2.3462800000000001</c:v>
                </c:pt>
                <c:pt idx="48">
                  <c:v>2.4140199999999998</c:v>
                </c:pt>
                <c:pt idx="49">
                  <c:v>2.48176</c:v>
                </c:pt>
                <c:pt idx="50">
                  <c:v>2.5495000000000001</c:v>
                </c:pt>
                <c:pt idx="51">
                  <c:v>2.6172399999999998</c:v>
                </c:pt>
                <c:pt idx="52">
                  <c:v>2.6849799999999999</c:v>
                </c:pt>
                <c:pt idx="53">
                  <c:v>2.7527200000000001</c:v>
                </c:pt>
                <c:pt idx="54">
                  <c:v>2.8204600000000002</c:v>
                </c:pt>
                <c:pt idx="55">
                  <c:v>2.8881999999999999</c:v>
                </c:pt>
                <c:pt idx="56">
                  <c:v>2.9559299999999999</c:v>
                </c:pt>
                <c:pt idx="57">
                  <c:v>3.0236700000000001</c:v>
                </c:pt>
                <c:pt idx="58">
                  <c:v>3.0914100000000002</c:v>
                </c:pt>
                <c:pt idx="59">
                  <c:v>3.1591499999999999</c:v>
                </c:pt>
                <c:pt idx="60">
                  <c:v>3.22689</c:v>
                </c:pt>
                <c:pt idx="61">
                  <c:v>3.2946300000000002</c:v>
                </c:pt>
                <c:pt idx="62">
                  <c:v>3.3623699999999999</c:v>
                </c:pt>
                <c:pt idx="63">
                  <c:v>3.43011</c:v>
                </c:pt>
                <c:pt idx="64">
                  <c:v>3.4978500000000001</c:v>
                </c:pt>
                <c:pt idx="65">
                  <c:v>3.5655800000000002</c:v>
                </c:pt>
                <c:pt idx="66">
                  <c:v>3.6333199999999999</c:v>
                </c:pt>
                <c:pt idx="67">
                  <c:v>3.70106</c:v>
                </c:pt>
                <c:pt idx="68">
                  <c:v>3.7688000000000001</c:v>
                </c:pt>
                <c:pt idx="69">
                  <c:v>3.8365399999999998</c:v>
                </c:pt>
                <c:pt idx="70">
                  <c:v>3.90428</c:v>
                </c:pt>
                <c:pt idx="71">
                  <c:v>3.9720200000000001</c:v>
                </c:pt>
                <c:pt idx="72">
                  <c:v>4.0397600000000002</c:v>
                </c:pt>
                <c:pt idx="73">
                  <c:v>4.1074999999999999</c:v>
                </c:pt>
                <c:pt idx="74">
                  <c:v>4.17523</c:v>
                </c:pt>
                <c:pt idx="75">
                  <c:v>4.2429699999999997</c:v>
                </c:pt>
                <c:pt idx="76">
                  <c:v>4.3107100000000003</c:v>
                </c:pt>
                <c:pt idx="77">
                  <c:v>4.37845</c:v>
                </c:pt>
                <c:pt idx="78">
                  <c:v>4.4461899999999996</c:v>
                </c:pt>
                <c:pt idx="79">
                  <c:v>4.5139300000000002</c:v>
                </c:pt>
                <c:pt idx="80">
                  <c:v>4.5816699999999999</c:v>
                </c:pt>
                <c:pt idx="81">
                  <c:v>4.6494099999999996</c:v>
                </c:pt>
                <c:pt idx="82">
                  <c:v>4.7171500000000002</c:v>
                </c:pt>
                <c:pt idx="83">
                  <c:v>4.7848800000000002</c:v>
                </c:pt>
                <c:pt idx="84">
                  <c:v>4.8526199999999999</c:v>
                </c:pt>
                <c:pt idx="85">
                  <c:v>4.9203599999999996</c:v>
                </c:pt>
                <c:pt idx="86">
                  <c:v>4.9881000000000002</c:v>
                </c:pt>
                <c:pt idx="87">
                  <c:v>5.0558399999999999</c:v>
                </c:pt>
                <c:pt idx="88">
                  <c:v>5.1235799999999996</c:v>
                </c:pt>
                <c:pt idx="89">
                  <c:v>5.1862399999999997</c:v>
                </c:pt>
                <c:pt idx="90">
                  <c:v>5.2590599999999998</c:v>
                </c:pt>
                <c:pt idx="91">
                  <c:v>5.3268000000000004</c:v>
                </c:pt>
                <c:pt idx="92">
                  <c:v>5.3945299999999996</c:v>
                </c:pt>
                <c:pt idx="93">
                  <c:v>5.4622700000000002</c:v>
                </c:pt>
                <c:pt idx="94">
                  <c:v>5.5300099999999999</c:v>
                </c:pt>
                <c:pt idx="95">
                  <c:v>5.5977499999999996</c:v>
                </c:pt>
                <c:pt idx="96">
                  <c:v>5.6654900000000001</c:v>
                </c:pt>
                <c:pt idx="97">
                  <c:v>5.7332299999999998</c:v>
                </c:pt>
                <c:pt idx="98">
                  <c:v>5.8009700000000004</c:v>
                </c:pt>
                <c:pt idx="99">
                  <c:v>5.8687100000000001</c:v>
                </c:pt>
                <c:pt idx="100">
                  <c:v>5.9364499999999998</c:v>
                </c:pt>
                <c:pt idx="101">
                  <c:v>6.0041799999999999</c:v>
                </c:pt>
                <c:pt idx="102">
                  <c:v>6.0719200000000004</c:v>
                </c:pt>
                <c:pt idx="103">
                  <c:v>6.1396600000000001</c:v>
                </c:pt>
                <c:pt idx="104">
                  <c:v>6.2073999999999998</c:v>
                </c:pt>
                <c:pt idx="105">
                  <c:v>6.2751400000000004</c:v>
                </c:pt>
                <c:pt idx="106">
                  <c:v>6.3428800000000001</c:v>
                </c:pt>
                <c:pt idx="107">
                  <c:v>6.4106199999999998</c:v>
                </c:pt>
                <c:pt idx="108">
                  <c:v>6.4783600000000003</c:v>
                </c:pt>
                <c:pt idx="109">
                  <c:v>6.5461</c:v>
                </c:pt>
                <c:pt idx="110">
                  <c:v>6.6460999999999997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B4-49EC-B7A8-3DEE3ED3E23A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2571'!$A$11:$A$421</c:f>
              <c:numCache>
                <c:formatCode>0.0000</c:formatCode>
                <c:ptCount val="411"/>
                <c:pt idx="0">
                  <c:v>0.47899999999999998</c:v>
                </c:pt>
                <c:pt idx="1">
                  <c:v>0.45400000000000001</c:v>
                </c:pt>
                <c:pt idx="2">
                  <c:v>0.41699999999999998</c:v>
                </c:pt>
                <c:pt idx="3">
                  <c:v>0.36799999999999999</c:v>
                </c:pt>
                <c:pt idx="4">
                  <c:v>0.251</c:v>
                </c:pt>
                <c:pt idx="5">
                  <c:v>0.192</c:v>
                </c:pt>
                <c:pt idx="6">
                  <c:v>0.15</c:v>
                </c:pt>
                <c:pt idx="7">
                  <c:v>0.127</c:v>
                </c:pt>
                <c:pt idx="8">
                  <c:v>0.114</c:v>
                </c:pt>
                <c:pt idx="9">
                  <c:v>6.5000000000000002E-2</c:v>
                </c:pt>
                <c:pt idx="10">
                  <c:v>5.2999999999999999E-2</c:v>
                </c:pt>
                <c:pt idx="11">
                  <c:v>0.48080000000000001</c:v>
                </c:pt>
                <c:pt idx="12">
                  <c:v>0.48080000000000001</c:v>
                </c:pt>
                <c:pt idx="13">
                  <c:v>0.46139999999999998</c:v>
                </c:pt>
                <c:pt idx="14">
                  <c:v>0.44230000000000003</c:v>
                </c:pt>
                <c:pt idx="15">
                  <c:v>0.4259</c:v>
                </c:pt>
                <c:pt idx="16">
                  <c:v>0.41160000000000002</c:v>
                </c:pt>
                <c:pt idx="17">
                  <c:v>0.39900000000000002</c:v>
                </c:pt>
                <c:pt idx="18">
                  <c:v>0.38779999999999998</c:v>
                </c:pt>
                <c:pt idx="19">
                  <c:v>0.37769999999999998</c:v>
                </c:pt>
                <c:pt idx="20">
                  <c:v>0.36859999999999998</c:v>
                </c:pt>
                <c:pt idx="21">
                  <c:v>0.3604</c:v>
                </c:pt>
                <c:pt idx="22">
                  <c:v>0.3528</c:v>
                </c:pt>
                <c:pt idx="23">
                  <c:v>0.3458</c:v>
                </c:pt>
                <c:pt idx="24">
                  <c:v>0.33939999999999998</c:v>
                </c:pt>
                <c:pt idx="25">
                  <c:v>0.33339999999999997</c:v>
                </c:pt>
                <c:pt idx="26">
                  <c:v>0.32779999999999998</c:v>
                </c:pt>
                <c:pt idx="27">
                  <c:v>0.3226</c:v>
                </c:pt>
                <c:pt idx="28">
                  <c:v>0.31769999999999998</c:v>
                </c:pt>
                <c:pt idx="29">
                  <c:v>0.31309999999999999</c:v>
                </c:pt>
                <c:pt idx="30">
                  <c:v>0.30869999999999997</c:v>
                </c:pt>
                <c:pt idx="31">
                  <c:v>0.30459999999999998</c:v>
                </c:pt>
                <c:pt idx="32">
                  <c:v>0.30070000000000002</c:v>
                </c:pt>
                <c:pt idx="33">
                  <c:v>0.29699999999999999</c:v>
                </c:pt>
                <c:pt idx="34">
                  <c:v>0.28320000000000001</c:v>
                </c:pt>
                <c:pt idx="35">
                  <c:v>0.26989999999999997</c:v>
                </c:pt>
                <c:pt idx="36">
                  <c:v>0.25719999999999998</c:v>
                </c:pt>
                <c:pt idx="37">
                  <c:v>0.245</c:v>
                </c:pt>
                <c:pt idx="38">
                  <c:v>0.23330000000000001</c:v>
                </c:pt>
                <c:pt idx="39">
                  <c:v>0.22209999999999999</c:v>
                </c:pt>
                <c:pt idx="40">
                  <c:v>0.21149999999999999</c:v>
                </c:pt>
                <c:pt idx="41">
                  <c:v>0.20130000000000001</c:v>
                </c:pt>
                <c:pt idx="42">
                  <c:v>0.19159999999999999</c:v>
                </c:pt>
                <c:pt idx="43">
                  <c:v>0.18240000000000001</c:v>
                </c:pt>
                <c:pt idx="44">
                  <c:v>0.17349999999999999</c:v>
                </c:pt>
                <c:pt idx="45">
                  <c:v>0.16520000000000001</c:v>
                </c:pt>
                <c:pt idx="46">
                  <c:v>0.15720000000000001</c:v>
                </c:pt>
                <c:pt idx="47">
                  <c:v>0.14949999999999999</c:v>
                </c:pt>
                <c:pt idx="48">
                  <c:v>0.14230000000000001</c:v>
                </c:pt>
                <c:pt idx="49">
                  <c:v>0.13539999999999999</c:v>
                </c:pt>
                <c:pt idx="50">
                  <c:v>0.1288</c:v>
                </c:pt>
                <c:pt idx="51">
                  <c:v>0.1226</c:v>
                </c:pt>
                <c:pt idx="52">
                  <c:v>0.1166</c:v>
                </c:pt>
                <c:pt idx="53">
                  <c:v>0.111</c:v>
                </c:pt>
                <c:pt idx="54">
                  <c:v>0.1056</c:v>
                </c:pt>
                <c:pt idx="55">
                  <c:v>0.1004</c:v>
                </c:pt>
                <c:pt idx="56">
                  <c:v>9.5600000000000004E-2</c:v>
                </c:pt>
                <c:pt idx="57">
                  <c:v>9.0899999999999995E-2</c:v>
                </c:pt>
                <c:pt idx="58">
                  <c:v>8.6499999999999994E-2</c:v>
                </c:pt>
                <c:pt idx="59">
                  <c:v>8.2299999999999998E-2</c:v>
                </c:pt>
                <c:pt idx="60">
                  <c:v>7.8299999999999995E-2</c:v>
                </c:pt>
                <c:pt idx="61">
                  <c:v>7.4499999999999997E-2</c:v>
                </c:pt>
                <c:pt idx="62">
                  <c:v>7.0900000000000005E-2</c:v>
                </c:pt>
                <c:pt idx="63">
                  <c:v>6.7400000000000002E-2</c:v>
                </c:pt>
                <c:pt idx="64">
                  <c:v>6.4199999999999993E-2</c:v>
                </c:pt>
                <c:pt idx="65">
                  <c:v>6.0999999999999999E-2</c:v>
                </c:pt>
                <c:pt idx="66">
                  <c:v>5.8099999999999999E-2</c:v>
                </c:pt>
                <c:pt idx="67">
                  <c:v>5.5300000000000002E-2</c:v>
                </c:pt>
                <c:pt idx="68">
                  <c:v>5.2600000000000001E-2</c:v>
                </c:pt>
                <c:pt idx="69">
                  <c:v>0.05</c:v>
                </c:pt>
                <c:pt idx="70">
                  <c:v>4.7600000000000003E-2</c:v>
                </c:pt>
                <c:pt idx="71">
                  <c:v>4.53E-2</c:v>
                </c:pt>
                <c:pt idx="72">
                  <c:v>4.3099999999999999E-2</c:v>
                </c:pt>
                <c:pt idx="73">
                  <c:v>4.1000000000000002E-2</c:v>
                </c:pt>
                <c:pt idx="74">
                  <c:v>3.9E-2</c:v>
                </c:pt>
                <c:pt idx="75">
                  <c:v>3.7100000000000001E-2</c:v>
                </c:pt>
                <c:pt idx="76">
                  <c:v>3.5299999999999998E-2</c:v>
                </c:pt>
                <c:pt idx="77">
                  <c:v>3.3599999999999998E-2</c:v>
                </c:pt>
                <c:pt idx="78">
                  <c:v>3.1899999999999998E-2</c:v>
                </c:pt>
                <c:pt idx="79">
                  <c:v>3.04E-2</c:v>
                </c:pt>
                <c:pt idx="80">
                  <c:v>2.8899999999999999E-2</c:v>
                </c:pt>
                <c:pt idx="81">
                  <c:v>2.75E-2</c:v>
                </c:pt>
                <c:pt idx="82">
                  <c:v>2.6200000000000001E-2</c:v>
                </c:pt>
                <c:pt idx="83">
                  <c:v>2.4899999999999999E-2</c:v>
                </c:pt>
                <c:pt idx="84">
                  <c:v>2.3699999999999999E-2</c:v>
                </c:pt>
                <c:pt idx="85">
                  <c:v>2.2499999999999999E-2</c:v>
                </c:pt>
                <c:pt idx="86">
                  <c:v>2.1399999999999999E-2</c:v>
                </c:pt>
                <c:pt idx="87">
                  <c:v>2.0400000000000001E-2</c:v>
                </c:pt>
                <c:pt idx="88">
                  <c:v>1.9400000000000001E-2</c:v>
                </c:pt>
                <c:pt idx="89">
                  <c:v>1.8499999999999999E-2</c:v>
                </c:pt>
                <c:pt idx="90">
                  <c:v>1.7500000000000002E-2</c:v>
                </c:pt>
                <c:pt idx="91">
                  <c:v>1.66E-2</c:v>
                </c:pt>
                <c:pt idx="92">
                  <c:v>1.5699999999999999E-2</c:v>
                </c:pt>
                <c:pt idx="93">
                  <c:v>1.4800000000000001E-2</c:v>
                </c:pt>
                <c:pt idx="94">
                  <c:v>1.3899999999999999E-2</c:v>
                </c:pt>
                <c:pt idx="95">
                  <c:v>1.29E-2</c:v>
                </c:pt>
                <c:pt idx="96">
                  <c:v>1.2E-2</c:v>
                </c:pt>
                <c:pt idx="97">
                  <c:v>1.11E-2</c:v>
                </c:pt>
                <c:pt idx="98">
                  <c:v>1.0200000000000001E-2</c:v>
                </c:pt>
                <c:pt idx="99">
                  <c:v>9.1999999999999998E-3</c:v>
                </c:pt>
                <c:pt idx="100">
                  <c:v>8.3000000000000001E-3</c:v>
                </c:pt>
                <c:pt idx="101">
                  <c:v>7.4000000000000003E-3</c:v>
                </c:pt>
                <c:pt idx="102">
                  <c:v>6.4999999999999997E-3</c:v>
                </c:pt>
                <c:pt idx="103">
                  <c:v>5.4999999999999997E-3</c:v>
                </c:pt>
                <c:pt idx="104">
                  <c:v>4.5999999999999999E-3</c:v>
                </c:pt>
                <c:pt idx="105">
                  <c:v>3.7000000000000002E-3</c:v>
                </c:pt>
                <c:pt idx="106">
                  <c:v>2.8E-3</c:v>
                </c:pt>
                <c:pt idx="107">
                  <c:v>1.8E-3</c:v>
                </c:pt>
                <c:pt idx="108">
                  <c:v>8.9999999999999998E-4</c:v>
                </c:pt>
                <c:pt idx="109">
                  <c:v>0</c:v>
                </c:pt>
                <c:pt idx="110">
                  <c:v>0</c:v>
                </c:pt>
                <c:pt idx="111">
                  <c:v>0.48080000000000001</c:v>
                </c:pt>
                <c:pt idx="112">
                  <c:v>0.48080000000000001</c:v>
                </c:pt>
                <c:pt idx="113">
                  <c:v>0.46050000000000002</c:v>
                </c:pt>
                <c:pt idx="114">
                  <c:v>0.44169999999999998</c:v>
                </c:pt>
                <c:pt idx="115">
                  <c:v>0.4254</c:v>
                </c:pt>
                <c:pt idx="116">
                  <c:v>0.4113</c:v>
                </c:pt>
                <c:pt idx="117">
                  <c:v>0.39879999999999999</c:v>
                </c:pt>
                <c:pt idx="118">
                  <c:v>0.38769999999999999</c:v>
                </c:pt>
                <c:pt idx="119">
                  <c:v>0.37769999999999998</c:v>
                </c:pt>
                <c:pt idx="120">
                  <c:v>0.36859999999999998</c:v>
                </c:pt>
                <c:pt idx="121">
                  <c:v>0.3604</c:v>
                </c:pt>
                <c:pt idx="122">
                  <c:v>0.3528</c:v>
                </c:pt>
                <c:pt idx="123">
                  <c:v>0.34589999999999999</c:v>
                </c:pt>
                <c:pt idx="124">
                  <c:v>0.33950000000000002</c:v>
                </c:pt>
                <c:pt idx="125">
                  <c:v>0.33350000000000002</c:v>
                </c:pt>
                <c:pt idx="126">
                  <c:v>0.32790000000000002</c:v>
                </c:pt>
                <c:pt idx="127">
                  <c:v>0.32269999999999999</c:v>
                </c:pt>
                <c:pt idx="128">
                  <c:v>0.31780000000000003</c:v>
                </c:pt>
                <c:pt idx="129">
                  <c:v>0.31319999999999998</c:v>
                </c:pt>
                <c:pt idx="130">
                  <c:v>0.30880000000000002</c:v>
                </c:pt>
                <c:pt idx="131">
                  <c:v>0.30470000000000003</c:v>
                </c:pt>
                <c:pt idx="132">
                  <c:v>0.30080000000000001</c:v>
                </c:pt>
                <c:pt idx="133">
                  <c:v>0.29709999999999998</c:v>
                </c:pt>
                <c:pt idx="134">
                  <c:v>0.28260000000000002</c:v>
                </c:pt>
                <c:pt idx="135">
                  <c:v>0.26869999999999999</c:v>
                </c:pt>
                <c:pt idx="136">
                  <c:v>0.25540000000000002</c:v>
                </c:pt>
                <c:pt idx="137">
                  <c:v>0.2427</c:v>
                </c:pt>
                <c:pt idx="138">
                  <c:v>0.2306</c:v>
                </c:pt>
                <c:pt idx="139">
                  <c:v>0.219</c:v>
                </c:pt>
                <c:pt idx="140">
                  <c:v>0.2079</c:v>
                </c:pt>
                <c:pt idx="141">
                  <c:v>0.19739999999999999</c:v>
                </c:pt>
                <c:pt idx="142">
                  <c:v>0.18740000000000001</c:v>
                </c:pt>
                <c:pt idx="143">
                  <c:v>0.1779</c:v>
                </c:pt>
                <c:pt idx="144">
                  <c:v>0.16889999999999999</c:v>
                </c:pt>
                <c:pt idx="145">
                  <c:v>0.1603</c:v>
                </c:pt>
                <c:pt idx="146">
                  <c:v>0.1522</c:v>
                </c:pt>
                <c:pt idx="147">
                  <c:v>0.1444</c:v>
                </c:pt>
                <c:pt idx="148">
                  <c:v>0.1371</c:v>
                </c:pt>
                <c:pt idx="149">
                  <c:v>0.13009999999999999</c:v>
                </c:pt>
                <c:pt idx="150">
                  <c:v>0.1235</c:v>
                </c:pt>
                <c:pt idx="151">
                  <c:v>0.1172</c:v>
                </c:pt>
                <c:pt idx="152">
                  <c:v>0.11119999999999999</c:v>
                </c:pt>
                <c:pt idx="153">
                  <c:v>0.1055</c:v>
                </c:pt>
                <c:pt idx="154">
                  <c:v>0.10009999999999999</c:v>
                </c:pt>
                <c:pt idx="155">
                  <c:v>9.5000000000000001E-2</c:v>
                </c:pt>
                <c:pt idx="156">
                  <c:v>9.0200000000000002E-2</c:v>
                </c:pt>
                <c:pt idx="157">
                  <c:v>8.5599999999999996E-2</c:v>
                </c:pt>
                <c:pt idx="158">
                  <c:v>8.1199999999999994E-2</c:v>
                </c:pt>
                <c:pt idx="159">
                  <c:v>7.7100000000000002E-2</c:v>
                </c:pt>
                <c:pt idx="160">
                  <c:v>7.3099999999999998E-2</c:v>
                </c:pt>
                <c:pt idx="161">
                  <c:v>6.9400000000000003E-2</c:v>
                </c:pt>
                <c:pt idx="162">
                  <c:v>6.59E-2</c:v>
                </c:pt>
                <c:pt idx="163">
                  <c:v>6.25E-2</c:v>
                </c:pt>
                <c:pt idx="164">
                  <c:v>5.9299999999999999E-2</c:v>
                </c:pt>
                <c:pt idx="165">
                  <c:v>5.6300000000000003E-2</c:v>
                </c:pt>
                <c:pt idx="166">
                  <c:v>5.3400000000000003E-2</c:v>
                </c:pt>
                <c:pt idx="167">
                  <c:v>5.0700000000000002E-2</c:v>
                </c:pt>
                <c:pt idx="168">
                  <c:v>4.8099999999999997E-2</c:v>
                </c:pt>
                <c:pt idx="169">
                  <c:v>4.5600000000000002E-2</c:v>
                </c:pt>
                <c:pt idx="170">
                  <c:v>4.3299999999999998E-2</c:v>
                </c:pt>
                <c:pt idx="171">
                  <c:v>4.1099999999999998E-2</c:v>
                </c:pt>
                <c:pt idx="172">
                  <c:v>3.9E-2</c:v>
                </c:pt>
                <c:pt idx="173">
                  <c:v>3.6999999999999998E-2</c:v>
                </c:pt>
                <c:pt idx="174">
                  <c:v>3.5099999999999999E-2</c:v>
                </c:pt>
                <c:pt idx="175">
                  <c:v>3.3300000000000003E-2</c:v>
                </c:pt>
                <c:pt idx="176">
                  <c:v>3.1600000000000003E-2</c:v>
                </c:pt>
                <c:pt idx="177">
                  <c:v>0.03</c:v>
                </c:pt>
                <c:pt idx="178">
                  <c:v>2.8500000000000001E-2</c:v>
                </c:pt>
                <c:pt idx="179">
                  <c:v>2.7E-2</c:v>
                </c:pt>
                <c:pt idx="180">
                  <c:v>2.5600000000000001E-2</c:v>
                </c:pt>
                <c:pt idx="181">
                  <c:v>2.4299999999999999E-2</c:v>
                </c:pt>
                <c:pt idx="182">
                  <c:v>2.3099999999999999E-2</c:v>
                </c:pt>
                <c:pt idx="183">
                  <c:v>2.1899999999999999E-2</c:v>
                </c:pt>
                <c:pt idx="184">
                  <c:v>2.0799999999999999E-2</c:v>
                </c:pt>
                <c:pt idx="185">
                  <c:v>1.9699999999999999E-2</c:v>
                </c:pt>
                <c:pt idx="186">
                  <c:v>1.8700000000000001E-2</c:v>
                </c:pt>
                <c:pt idx="187">
                  <c:v>1.78E-2</c:v>
                </c:pt>
                <c:pt idx="188">
                  <c:v>1.6899999999999998E-2</c:v>
                </c:pt>
                <c:pt idx="189">
                  <c:v>1.6E-2</c:v>
                </c:pt>
                <c:pt idx="190">
                  <c:v>1.5299999999999999E-2</c:v>
                </c:pt>
                <c:pt idx="191">
                  <c:v>1.44E-2</c:v>
                </c:pt>
                <c:pt idx="192">
                  <c:v>1.3599999999999999E-2</c:v>
                </c:pt>
                <c:pt idx="193">
                  <c:v>1.2800000000000001E-2</c:v>
                </c:pt>
                <c:pt idx="194">
                  <c:v>1.2E-2</c:v>
                </c:pt>
                <c:pt idx="195">
                  <c:v>1.12E-2</c:v>
                </c:pt>
                <c:pt idx="196">
                  <c:v>1.04E-2</c:v>
                </c:pt>
                <c:pt idx="197">
                  <c:v>9.5999999999999992E-3</c:v>
                </c:pt>
                <c:pt idx="198">
                  <c:v>8.8000000000000005E-3</c:v>
                </c:pt>
                <c:pt idx="199">
                  <c:v>8.0000000000000002E-3</c:v>
                </c:pt>
                <c:pt idx="200">
                  <c:v>7.1999999999999998E-3</c:v>
                </c:pt>
                <c:pt idx="201">
                  <c:v>6.4000000000000003E-3</c:v>
                </c:pt>
                <c:pt idx="202">
                  <c:v>5.5999999999999999E-3</c:v>
                </c:pt>
                <c:pt idx="203">
                  <c:v>4.7999999999999996E-3</c:v>
                </c:pt>
                <c:pt idx="204">
                  <c:v>4.0000000000000001E-3</c:v>
                </c:pt>
                <c:pt idx="205">
                  <c:v>3.2000000000000002E-3</c:v>
                </c:pt>
                <c:pt idx="206">
                  <c:v>2.3999999999999998E-3</c:v>
                </c:pt>
                <c:pt idx="207">
                  <c:v>1.6000000000000001E-3</c:v>
                </c:pt>
                <c:pt idx="208">
                  <c:v>8.0000000000000004E-4</c:v>
                </c:pt>
                <c:pt idx="209">
                  <c:v>0</c:v>
                </c:pt>
                <c:pt idx="210">
                  <c:v>0</c:v>
                </c:pt>
                <c:pt idx="211">
                  <c:v>0.48070000000000002</c:v>
                </c:pt>
                <c:pt idx="212">
                  <c:v>0.48070000000000002</c:v>
                </c:pt>
                <c:pt idx="213">
                  <c:v>0.46139999999999998</c:v>
                </c:pt>
                <c:pt idx="214">
                  <c:v>0.44230000000000003</c:v>
                </c:pt>
                <c:pt idx="215">
                  <c:v>0.4259</c:v>
                </c:pt>
                <c:pt idx="216">
                  <c:v>0.41160000000000002</c:v>
                </c:pt>
                <c:pt idx="217">
                  <c:v>0.39900000000000002</c:v>
                </c:pt>
                <c:pt idx="218">
                  <c:v>0.38779999999999998</c:v>
                </c:pt>
                <c:pt idx="219">
                  <c:v>0.37780000000000002</c:v>
                </c:pt>
                <c:pt idx="220">
                  <c:v>0.36870000000000003</c:v>
                </c:pt>
                <c:pt idx="221">
                  <c:v>0.3604</c:v>
                </c:pt>
                <c:pt idx="222">
                  <c:v>0.3528</c:v>
                </c:pt>
                <c:pt idx="223">
                  <c:v>0.3458</c:v>
                </c:pt>
                <c:pt idx="224">
                  <c:v>0.33939999999999998</c:v>
                </c:pt>
                <c:pt idx="225">
                  <c:v>0.33339999999999997</c:v>
                </c:pt>
                <c:pt idx="226">
                  <c:v>0.32779999999999998</c:v>
                </c:pt>
                <c:pt idx="227">
                  <c:v>0.3226</c:v>
                </c:pt>
                <c:pt idx="228">
                  <c:v>0.31769999999999998</c:v>
                </c:pt>
                <c:pt idx="229">
                  <c:v>0.31309999999999999</c:v>
                </c:pt>
                <c:pt idx="230">
                  <c:v>0.30869999999999997</c:v>
                </c:pt>
                <c:pt idx="231">
                  <c:v>0.30459999999999998</c:v>
                </c:pt>
                <c:pt idx="232">
                  <c:v>0.30070000000000002</c:v>
                </c:pt>
                <c:pt idx="233">
                  <c:v>0.29699999999999999</c:v>
                </c:pt>
                <c:pt idx="234">
                  <c:v>0.28499999999999998</c:v>
                </c:pt>
                <c:pt idx="235">
                  <c:v>0.27339999999999998</c:v>
                </c:pt>
                <c:pt idx="236">
                  <c:v>0.2621</c:v>
                </c:pt>
                <c:pt idx="237">
                  <c:v>0.25130000000000002</c:v>
                </c:pt>
                <c:pt idx="238">
                  <c:v>0.2409</c:v>
                </c:pt>
                <c:pt idx="239">
                  <c:v>0.23089999999999999</c:v>
                </c:pt>
                <c:pt idx="240">
                  <c:v>0.2213</c:v>
                </c:pt>
                <c:pt idx="241">
                  <c:v>0.21199999999999999</c:v>
                </c:pt>
                <c:pt idx="242">
                  <c:v>0.2031</c:v>
                </c:pt>
                <c:pt idx="243">
                  <c:v>0.1946</c:v>
                </c:pt>
                <c:pt idx="244">
                  <c:v>0.18640000000000001</c:v>
                </c:pt>
                <c:pt idx="245">
                  <c:v>0.17860000000000001</c:v>
                </c:pt>
                <c:pt idx="246">
                  <c:v>0.1711</c:v>
                </c:pt>
                <c:pt idx="247">
                  <c:v>0.1638</c:v>
                </c:pt>
                <c:pt idx="248">
                  <c:v>0.15690000000000001</c:v>
                </c:pt>
                <c:pt idx="249">
                  <c:v>0.15029999999999999</c:v>
                </c:pt>
                <c:pt idx="250">
                  <c:v>0.14399999999999999</c:v>
                </c:pt>
                <c:pt idx="251">
                  <c:v>0.13789999999999999</c:v>
                </c:pt>
                <c:pt idx="252">
                  <c:v>0.13200000000000001</c:v>
                </c:pt>
                <c:pt idx="253">
                  <c:v>0.1265</c:v>
                </c:pt>
                <c:pt idx="254">
                  <c:v>0.1211</c:v>
                </c:pt>
                <c:pt idx="255">
                  <c:v>0.11600000000000001</c:v>
                </c:pt>
                <c:pt idx="256">
                  <c:v>0.1111</c:v>
                </c:pt>
                <c:pt idx="257">
                  <c:v>0.10639999999999999</c:v>
                </c:pt>
                <c:pt idx="258">
                  <c:v>0.1019</c:v>
                </c:pt>
                <c:pt idx="259">
                  <c:v>9.7600000000000006E-2</c:v>
                </c:pt>
                <c:pt idx="260">
                  <c:v>9.3399999999999997E-2</c:v>
                </c:pt>
                <c:pt idx="261">
                  <c:v>8.9499999999999996E-2</c:v>
                </c:pt>
                <c:pt idx="262">
                  <c:v>8.5699999999999998E-2</c:v>
                </c:pt>
                <c:pt idx="263">
                  <c:v>8.2100000000000006E-2</c:v>
                </c:pt>
                <c:pt idx="264">
                  <c:v>7.8600000000000003E-2</c:v>
                </c:pt>
                <c:pt idx="265">
                  <c:v>7.5300000000000006E-2</c:v>
                </c:pt>
                <c:pt idx="266">
                  <c:v>7.2099999999999997E-2</c:v>
                </c:pt>
                <c:pt idx="267">
                  <c:v>6.9000000000000006E-2</c:v>
                </c:pt>
                <c:pt idx="268">
                  <c:v>6.6100000000000006E-2</c:v>
                </c:pt>
                <c:pt idx="269">
                  <c:v>6.3299999999999995E-2</c:v>
                </c:pt>
                <c:pt idx="270">
                  <c:v>6.0600000000000001E-2</c:v>
                </c:pt>
                <c:pt idx="271">
                  <c:v>5.8000000000000003E-2</c:v>
                </c:pt>
                <c:pt idx="272">
                  <c:v>5.5599999999999997E-2</c:v>
                </c:pt>
                <c:pt idx="273">
                  <c:v>5.3199999999999997E-2</c:v>
                </c:pt>
                <c:pt idx="274">
                  <c:v>5.0999999999999997E-2</c:v>
                </c:pt>
                <c:pt idx="275">
                  <c:v>4.8800000000000003E-2</c:v>
                </c:pt>
                <c:pt idx="276">
                  <c:v>4.6800000000000001E-2</c:v>
                </c:pt>
                <c:pt idx="277">
                  <c:v>4.48E-2</c:v>
                </c:pt>
                <c:pt idx="278">
                  <c:v>4.2900000000000001E-2</c:v>
                </c:pt>
                <c:pt idx="279">
                  <c:v>4.1099999999999998E-2</c:v>
                </c:pt>
                <c:pt idx="280">
                  <c:v>3.9300000000000002E-2</c:v>
                </c:pt>
                <c:pt idx="281">
                  <c:v>3.7699999999999997E-2</c:v>
                </c:pt>
                <c:pt idx="282">
                  <c:v>3.61E-2</c:v>
                </c:pt>
                <c:pt idx="283">
                  <c:v>3.4500000000000003E-2</c:v>
                </c:pt>
                <c:pt idx="284">
                  <c:v>3.3099999999999997E-2</c:v>
                </c:pt>
                <c:pt idx="285">
                  <c:v>3.1699999999999999E-2</c:v>
                </c:pt>
                <c:pt idx="286">
                  <c:v>3.0499999999999999E-2</c:v>
                </c:pt>
                <c:pt idx="287">
                  <c:v>2.9000000000000001E-2</c:v>
                </c:pt>
                <c:pt idx="288">
                  <c:v>2.7699999999999999E-2</c:v>
                </c:pt>
                <c:pt idx="289">
                  <c:v>2.64E-2</c:v>
                </c:pt>
                <c:pt idx="290">
                  <c:v>2.5100000000000001E-2</c:v>
                </c:pt>
                <c:pt idx="291">
                  <c:v>2.3699999999999999E-2</c:v>
                </c:pt>
                <c:pt idx="292">
                  <c:v>2.24E-2</c:v>
                </c:pt>
                <c:pt idx="293">
                  <c:v>2.1100000000000001E-2</c:v>
                </c:pt>
                <c:pt idx="294">
                  <c:v>1.9800000000000002E-2</c:v>
                </c:pt>
                <c:pt idx="295">
                  <c:v>1.8499999999999999E-2</c:v>
                </c:pt>
                <c:pt idx="296">
                  <c:v>1.7100000000000001E-2</c:v>
                </c:pt>
                <c:pt idx="297">
                  <c:v>1.5800000000000002E-2</c:v>
                </c:pt>
                <c:pt idx="298">
                  <c:v>1.4500000000000001E-2</c:v>
                </c:pt>
                <c:pt idx="299">
                  <c:v>1.32E-2</c:v>
                </c:pt>
                <c:pt idx="300">
                  <c:v>1.1900000000000001E-2</c:v>
                </c:pt>
                <c:pt idx="301">
                  <c:v>1.0500000000000001E-2</c:v>
                </c:pt>
                <c:pt idx="302">
                  <c:v>9.1999999999999998E-3</c:v>
                </c:pt>
                <c:pt idx="303">
                  <c:v>7.9000000000000008E-3</c:v>
                </c:pt>
                <c:pt idx="304">
                  <c:v>6.6E-3</c:v>
                </c:pt>
                <c:pt idx="305">
                  <c:v>5.3E-3</c:v>
                </c:pt>
                <c:pt idx="306">
                  <c:v>4.0000000000000001E-3</c:v>
                </c:pt>
                <c:pt idx="307">
                  <c:v>2.5999999999999999E-3</c:v>
                </c:pt>
                <c:pt idx="308">
                  <c:v>1.2999999999999999E-3</c:v>
                </c:pt>
                <c:pt idx="309">
                  <c:v>0</c:v>
                </c:pt>
                <c:pt idx="310">
                  <c:v>0</c:v>
                </c:pt>
                <c:pt idx="311">
                  <c:v>0.48080000000000001</c:v>
                </c:pt>
                <c:pt idx="312">
                  <c:v>0.48080000000000001</c:v>
                </c:pt>
                <c:pt idx="313">
                  <c:v>0.46050000000000002</c:v>
                </c:pt>
                <c:pt idx="314">
                  <c:v>0.44159999999999999</c:v>
                </c:pt>
                <c:pt idx="315">
                  <c:v>0.4254</c:v>
                </c:pt>
                <c:pt idx="316">
                  <c:v>0.41120000000000001</c:v>
                </c:pt>
                <c:pt idx="317">
                  <c:v>0.3987</c:v>
                </c:pt>
                <c:pt idx="318">
                  <c:v>0.3876</c:v>
                </c:pt>
                <c:pt idx="319">
                  <c:v>0.37759999999999999</c:v>
                </c:pt>
                <c:pt idx="320">
                  <c:v>0.36849999999999999</c:v>
                </c:pt>
                <c:pt idx="321">
                  <c:v>0.36030000000000001</c:v>
                </c:pt>
                <c:pt idx="322">
                  <c:v>0.3528</c:v>
                </c:pt>
                <c:pt idx="323">
                  <c:v>0.3458</c:v>
                </c:pt>
                <c:pt idx="324">
                  <c:v>0.33939999999999998</c:v>
                </c:pt>
                <c:pt idx="325">
                  <c:v>0.33339999999999997</c:v>
                </c:pt>
                <c:pt idx="326">
                  <c:v>0.32779999999999998</c:v>
                </c:pt>
                <c:pt idx="327">
                  <c:v>0.3226</c:v>
                </c:pt>
                <c:pt idx="328">
                  <c:v>0.31769999999999998</c:v>
                </c:pt>
                <c:pt idx="329">
                  <c:v>0.31309999999999999</c:v>
                </c:pt>
                <c:pt idx="330">
                  <c:v>0.30880000000000002</c:v>
                </c:pt>
                <c:pt idx="331">
                  <c:v>0.30470000000000003</c:v>
                </c:pt>
                <c:pt idx="332">
                  <c:v>0.30080000000000001</c:v>
                </c:pt>
                <c:pt idx="333">
                  <c:v>0.29709999999999998</c:v>
                </c:pt>
                <c:pt idx="334">
                  <c:v>0.28260000000000002</c:v>
                </c:pt>
                <c:pt idx="335">
                  <c:v>0.26869999999999999</c:v>
                </c:pt>
                <c:pt idx="336">
                  <c:v>0.25540000000000002</c:v>
                </c:pt>
                <c:pt idx="337">
                  <c:v>0.2427</c:v>
                </c:pt>
                <c:pt idx="338">
                  <c:v>0.23050000000000001</c:v>
                </c:pt>
                <c:pt idx="339">
                  <c:v>0.219</c:v>
                </c:pt>
                <c:pt idx="340">
                  <c:v>0.2079</c:v>
                </c:pt>
                <c:pt idx="341">
                  <c:v>0.19739999999999999</c:v>
                </c:pt>
                <c:pt idx="342">
                  <c:v>0.1875</c:v>
                </c:pt>
                <c:pt idx="343">
                  <c:v>0.17799999999999999</c:v>
                </c:pt>
                <c:pt idx="344">
                  <c:v>0.16889999999999999</c:v>
                </c:pt>
                <c:pt idx="345">
                  <c:v>0.1603</c:v>
                </c:pt>
                <c:pt idx="346">
                  <c:v>0.1522</c:v>
                </c:pt>
                <c:pt idx="347">
                  <c:v>0.14449999999999999</c:v>
                </c:pt>
                <c:pt idx="348">
                  <c:v>0.1371</c:v>
                </c:pt>
                <c:pt idx="349">
                  <c:v>0.13009999999999999</c:v>
                </c:pt>
                <c:pt idx="350">
                  <c:v>0.1235</c:v>
                </c:pt>
                <c:pt idx="351">
                  <c:v>0.1172</c:v>
                </c:pt>
                <c:pt idx="352">
                  <c:v>0.11119999999999999</c:v>
                </c:pt>
                <c:pt idx="353">
                  <c:v>0.1056</c:v>
                </c:pt>
                <c:pt idx="354">
                  <c:v>0.1002</c:v>
                </c:pt>
                <c:pt idx="355">
                  <c:v>9.5100000000000004E-2</c:v>
                </c:pt>
                <c:pt idx="356">
                  <c:v>9.0200000000000002E-2</c:v>
                </c:pt>
                <c:pt idx="357">
                  <c:v>8.5599999999999996E-2</c:v>
                </c:pt>
                <c:pt idx="358">
                  <c:v>8.1299999999999997E-2</c:v>
                </c:pt>
                <c:pt idx="359">
                  <c:v>7.7100000000000002E-2</c:v>
                </c:pt>
                <c:pt idx="360">
                  <c:v>7.3200000000000001E-2</c:v>
                </c:pt>
                <c:pt idx="361">
                  <c:v>6.9400000000000003E-2</c:v>
                </c:pt>
                <c:pt idx="362">
                  <c:v>6.59E-2</c:v>
                </c:pt>
                <c:pt idx="363">
                  <c:v>6.25E-2</c:v>
                </c:pt>
                <c:pt idx="364">
                  <c:v>5.9400000000000001E-2</c:v>
                </c:pt>
                <c:pt idx="365">
                  <c:v>5.6300000000000003E-2</c:v>
                </c:pt>
                <c:pt idx="366">
                  <c:v>5.3499999999999999E-2</c:v>
                </c:pt>
                <c:pt idx="367">
                  <c:v>5.0700000000000002E-2</c:v>
                </c:pt>
                <c:pt idx="368">
                  <c:v>4.8099999999999997E-2</c:v>
                </c:pt>
                <c:pt idx="369">
                  <c:v>4.5699999999999998E-2</c:v>
                </c:pt>
                <c:pt idx="370">
                  <c:v>4.3400000000000001E-2</c:v>
                </c:pt>
                <c:pt idx="371">
                  <c:v>4.1099999999999998E-2</c:v>
                </c:pt>
                <c:pt idx="372">
                  <c:v>3.9E-2</c:v>
                </c:pt>
                <c:pt idx="373">
                  <c:v>3.7100000000000001E-2</c:v>
                </c:pt>
                <c:pt idx="374">
                  <c:v>3.5200000000000002E-2</c:v>
                </c:pt>
                <c:pt idx="375">
                  <c:v>3.3399999999999999E-2</c:v>
                </c:pt>
                <c:pt idx="376">
                  <c:v>3.1699999999999999E-2</c:v>
                </c:pt>
                <c:pt idx="377">
                  <c:v>3.0099999999999998E-2</c:v>
                </c:pt>
                <c:pt idx="378">
                  <c:v>2.8500000000000001E-2</c:v>
                </c:pt>
                <c:pt idx="379">
                  <c:v>2.7099999999999999E-2</c:v>
                </c:pt>
                <c:pt idx="380">
                  <c:v>2.5700000000000001E-2</c:v>
                </c:pt>
                <c:pt idx="381">
                  <c:v>2.4400000000000002E-2</c:v>
                </c:pt>
                <c:pt idx="382">
                  <c:v>2.3099999999999999E-2</c:v>
                </c:pt>
                <c:pt idx="383">
                  <c:v>2.1999999999999999E-2</c:v>
                </c:pt>
                <c:pt idx="384">
                  <c:v>2.0799999999999999E-2</c:v>
                </c:pt>
                <c:pt idx="385">
                  <c:v>1.9800000000000002E-2</c:v>
                </c:pt>
                <c:pt idx="386">
                  <c:v>1.8800000000000001E-2</c:v>
                </c:pt>
                <c:pt idx="387">
                  <c:v>1.78E-2</c:v>
                </c:pt>
                <c:pt idx="388">
                  <c:v>1.6899999999999998E-2</c:v>
                </c:pt>
                <c:pt idx="389">
                  <c:v>1.6E-2</c:v>
                </c:pt>
                <c:pt idx="390">
                  <c:v>1.5299999999999999E-2</c:v>
                </c:pt>
                <c:pt idx="391">
                  <c:v>1.44E-2</c:v>
                </c:pt>
                <c:pt idx="392">
                  <c:v>1.3599999999999999E-2</c:v>
                </c:pt>
                <c:pt idx="393">
                  <c:v>1.2800000000000001E-2</c:v>
                </c:pt>
                <c:pt idx="394">
                  <c:v>1.2E-2</c:v>
                </c:pt>
                <c:pt idx="395">
                  <c:v>1.12E-2</c:v>
                </c:pt>
                <c:pt idx="396">
                  <c:v>1.04E-2</c:v>
                </c:pt>
                <c:pt idx="397">
                  <c:v>9.5999999999999992E-3</c:v>
                </c:pt>
                <c:pt idx="398">
                  <c:v>8.8000000000000005E-3</c:v>
                </c:pt>
                <c:pt idx="399">
                  <c:v>8.0000000000000002E-3</c:v>
                </c:pt>
                <c:pt idx="400">
                  <c:v>7.1999999999999998E-3</c:v>
                </c:pt>
                <c:pt idx="401">
                  <c:v>6.4000000000000003E-3</c:v>
                </c:pt>
                <c:pt idx="402">
                  <c:v>5.5999999999999999E-3</c:v>
                </c:pt>
                <c:pt idx="403">
                  <c:v>4.7999999999999996E-3</c:v>
                </c:pt>
                <c:pt idx="404">
                  <c:v>4.0000000000000001E-3</c:v>
                </c:pt>
                <c:pt idx="405">
                  <c:v>3.2000000000000002E-3</c:v>
                </c:pt>
                <c:pt idx="406">
                  <c:v>2.3999999999999998E-3</c:v>
                </c:pt>
                <c:pt idx="407">
                  <c:v>1.6000000000000001E-3</c:v>
                </c:pt>
                <c:pt idx="408">
                  <c:v>8.0000000000000004E-4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2571'!$D$11:$D$421</c:f>
              <c:numCache>
                <c:formatCode>0.000000</c:formatCode>
                <c:ptCount val="411"/>
                <c:pt idx="111">
                  <c:v>0</c:v>
                </c:pt>
                <c:pt idx="112">
                  <c:v>0.61046999999999996</c:v>
                </c:pt>
                <c:pt idx="113">
                  <c:v>0.69896999999999998</c:v>
                </c:pt>
                <c:pt idx="114">
                  <c:v>0.77815000000000001</c:v>
                </c:pt>
                <c:pt idx="115">
                  <c:v>0.84509999999999996</c:v>
                </c:pt>
                <c:pt idx="116">
                  <c:v>0.90308999999999995</c:v>
                </c:pt>
                <c:pt idx="117">
                  <c:v>0.95423999999999998</c:v>
                </c:pt>
                <c:pt idx="118">
                  <c:v>1</c:v>
                </c:pt>
                <c:pt idx="119">
                  <c:v>1.04139</c:v>
                </c:pt>
                <c:pt idx="120">
                  <c:v>1.07918</c:v>
                </c:pt>
                <c:pt idx="121">
                  <c:v>1.1139399999999999</c:v>
                </c:pt>
                <c:pt idx="122">
                  <c:v>1.1461300000000001</c:v>
                </c:pt>
                <c:pt idx="123">
                  <c:v>1.1760900000000001</c:v>
                </c:pt>
                <c:pt idx="124">
                  <c:v>1.2041200000000001</c:v>
                </c:pt>
                <c:pt idx="125">
                  <c:v>1.23045</c:v>
                </c:pt>
                <c:pt idx="126">
                  <c:v>1.2552700000000001</c:v>
                </c:pt>
                <c:pt idx="127">
                  <c:v>1.2787500000000001</c:v>
                </c:pt>
                <c:pt idx="128">
                  <c:v>1.3010299999999999</c:v>
                </c:pt>
                <c:pt idx="129">
                  <c:v>1.32222</c:v>
                </c:pt>
                <c:pt idx="130">
                  <c:v>1.3424199999999999</c:v>
                </c:pt>
                <c:pt idx="131">
                  <c:v>1.3617300000000001</c:v>
                </c:pt>
                <c:pt idx="132">
                  <c:v>1.3802099999999999</c:v>
                </c:pt>
                <c:pt idx="133">
                  <c:v>1.39794</c:v>
                </c:pt>
                <c:pt idx="134">
                  <c:v>1.46902</c:v>
                </c:pt>
                <c:pt idx="135">
                  <c:v>1.5401</c:v>
                </c:pt>
                <c:pt idx="136">
                  <c:v>1.6111800000000001</c:v>
                </c:pt>
                <c:pt idx="137">
                  <c:v>1.6822600000000001</c:v>
                </c:pt>
                <c:pt idx="138">
                  <c:v>1.7533399999999999</c:v>
                </c:pt>
                <c:pt idx="139">
                  <c:v>1.8244199999999999</c:v>
                </c:pt>
                <c:pt idx="140">
                  <c:v>1.8955</c:v>
                </c:pt>
                <c:pt idx="141">
                  <c:v>1.96658</c:v>
                </c:pt>
                <c:pt idx="142">
                  <c:v>2.0376599999999998</c:v>
                </c:pt>
                <c:pt idx="143">
                  <c:v>2.1087400000000001</c:v>
                </c:pt>
                <c:pt idx="144">
                  <c:v>2.1798199999999999</c:v>
                </c:pt>
                <c:pt idx="145">
                  <c:v>2.2509000000000001</c:v>
                </c:pt>
                <c:pt idx="146">
                  <c:v>2.3219799999999999</c:v>
                </c:pt>
                <c:pt idx="147">
                  <c:v>2.3930600000000002</c:v>
                </c:pt>
                <c:pt idx="148">
                  <c:v>2.46414</c:v>
                </c:pt>
                <c:pt idx="149">
                  <c:v>2.5352199999999998</c:v>
                </c:pt>
                <c:pt idx="150">
                  <c:v>2.6063000000000001</c:v>
                </c:pt>
                <c:pt idx="151">
                  <c:v>2.6773799999999999</c:v>
                </c:pt>
                <c:pt idx="152">
                  <c:v>2.7484600000000001</c:v>
                </c:pt>
                <c:pt idx="153">
                  <c:v>2.8195299999999999</c:v>
                </c:pt>
                <c:pt idx="154">
                  <c:v>2.8906100000000001</c:v>
                </c:pt>
                <c:pt idx="155">
                  <c:v>2.9616899999999999</c:v>
                </c:pt>
                <c:pt idx="156">
                  <c:v>3.0327700000000002</c:v>
                </c:pt>
                <c:pt idx="157">
                  <c:v>3.10385</c:v>
                </c:pt>
                <c:pt idx="158">
                  <c:v>3.1749299999999998</c:v>
                </c:pt>
                <c:pt idx="159">
                  <c:v>3.2460100000000001</c:v>
                </c:pt>
                <c:pt idx="160">
                  <c:v>3.3170899999999999</c:v>
                </c:pt>
                <c:pt idx="161">
                  <c:v>3.3881700000000001</c:v>
                </c:pt>
                <c:pt idx="162">
                  <c:v>3.4592499999999999</c:v>
                </c:pt>
                <c:pt idx="163">
                  <c:v>3.5303300000000002</c:v>
                </c:pt>
                <c:pt idx="164">
                  <c:v>3.60141</c:v>
                </c:pt>
                <c:pt idx="165">
                  <c:v>3.6724899999999998</c:v>
                </c:pt>
                <c:pt idx="166">
                  <c:v>3.7435700000000001</c:v>
                </c:pt>
                <c:pt idx="167">
                  <c:v>3.8146499999999999</c:v>
                </c:pt>
                <c:pt idx="168">
                  <c:v>3.8857300000000001</c:v>
                </c:pt>
                <c:pt idx="169">
                  <c:v>3.9568099999999999</c:v>
                </c:pt>
                <c:pt idx="170">
                  <c:v>4.0278900000000002</c:v>
                </c:pt>
                <c:pt idx="171">
                  <c:v>4.0989699999999996</c:v>
                </c:pt>
                <c:pt idx="172">
                  <c:v>4.1700499999999998</c:v>
                </c:pt>
                <c:pt idx="173">
                  <c:v>4.2411300000000001</c:v>
                </c:pt>
                <c:pt idx="174">
                  <c:v>4.3122100000000003</c:v>
                </c:pt>
                <c:pt idx="175">
                  <c:v>4.3832899999999997</c:v>
                </c:pt>
                <c:pt idx="176">
                  <c:v>4.4543699999999999</c:v>
                </c:pt>
                <c:pt idx="177">
                  <c:v>4.5254500000000002</c:v>
                </c:pt>
                <c:pt idx="178">
                  <c:v>4.5965299999999996</c:v>
                </c:pt>
                <c:pt idx="179">
                  <c:v>4.6676099999999998</c:v>
                </c:pt>
                <c:pt idx="180">
                  <c:v>4.7386900000000001</c:v>
                </c:pt>
                <c:pt idx="181">
                  <c:v>4.8097700000000003</c:v>
                </c:pt>
                <c:pt idx="182">
                  <c:v>4.8808499999999997</c:v>
                </c:pt>
                <c:pt idx="183">
                  <c:v>4.9519299999999999</c:v>
                </c:pt>
                <c:pt idx="184">
                  <c:v>5.0230100000000002</c:v>
                </c:pt>
                <c:pt idx="185">
                  <c:v>5.0940899999999996</c:v>
                </c:pt>
                <c:pt idx="186">
                  <c:v>5.1651699999999998</c:v>
                </c:pt>
                <c:pt idx="187">
                  <c:v>5.2362500000000001</c:v>
                </c:pt>
                <c:pt idx="188">
                  <c:v>5.3073300000000003</c:v>
                </c:pt>
                <c:pt idx="189">
                  <c:v>5.3784099999999997</c:v>
                </c:pt>
                <c:pt idx="190">
                  <c:v>5.4432099999999997</c:v>
                </c:pt>
                <c:pt idx="191">
                  <c:v>5.5205599999999997</c:v>
                </c:pt>
                <c:pt idx="192">
                  <c:v>5.5916399999999999</c:v>
                </c:pt>
                <c:pt idx="193">
                  <c:v>5.6627200000000002</c:v>
                </c:pt>
                <c:pt idx="194">
                  <c:v>5.7337999999999996</c:v>
                </c:pt>
                <c:pt idx="195">
                  <c:v>5.8048799999999998</c:v>
                </c:pt>
                <c:pt idx="196">
                  <c:v>5.8759600000000001</c:v>
                </c:pt>
                <c:pt idx="197">
                  <c:v>5.9470400000000003</c:v>
                </c:pt>
                <c:pt idx="198">
                  <c:v>6.0181199999999997</c:v>
                </c:pt>
                <c:pt idx="199">
                  <c:v>6.0891999999999999</c:v>
                </c:pt>
                <c:pt idx="200">
                  <c:v>6.1602800000000002</c:v>
                </c:pt>
                <c:pt idx="201">
                  <c:v>6.2313599999999996</c:v>
                </c:pt>
                <c:pt idx="202">
                  <c:v>6.3024399999999998</c:v>
                </c:pt>
                <c:pt idx="203">
                  <c:v>6.3735200000000001</c:v>
                </c:pt>
                <c:pt idx="204">
                  <c:v>6.4446000000000003</c:v>
                </c:pt>
                <c:pt idx="205">
                  <c:v>6.5156799999999997</c:v>
                </c:pt>
                <c:pt idx="206">
                  <c:v>6.5867599999999999</c:v>
                </c:pt>
                <c:pt idx="207">
                  <c:v>6.6578400000000002</c:v>
                </c:pt>
                <c:pt idx="208">
                  <c:v>6.7289199999999996</c:v>
                </c:pt>
                <c:pt idx="209">
                  <c:v>6.8</c:v>
                </c:pt>
                <c:pt idx="21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B4-49EC-B7A8-3DEE3ED3E23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2571'!$A$11:$A$421</c:f>
              <c:numCache>
                <c:formatCode>0.0000</c:formatCode>
                <c:ptCount val="411"/>
                <c:pt idx="0">
                  <c:v>0.47899999999999998</c:v>
                </c:pt>
                <c:pt idx="1">
                  <c:v>0.45400000000000001</c:v>
                </c:pt>
                <c:pt idx="2">
                  <c:v>0.41699999999999998</c:v>
                </c:pt>
                <c:pt idx="3">
                  <c:v>0.36799999999999999</c:v>
                </c:pt>
                <c:pt idx="4">
                  <c:v>0.251</c:v>
                </c:pt>
                <c:pt idx="5">
                  <c:v>0.192</c:v>
                </c:pt>
                <c:pt idx="6">
                  <c:v>0.15</c:v>
                </c:pt>
                <c:pt idx="7">
                  <c:v>0.127</c:v>
                </c:pt>
                <c:pt idx="8">
                  <c:v>0.114</c:v>
                </c:pt>
                <c:pt idx="9">
                  <c:v>6.5000000000000002E-2</c:v>
                </c:pt>
                <c:pt idx="10">
                  <c:v>5.2999999999999999E-2</c:v>
                </c:pt>
                <c:pt idx="11">
                  <c:v>0.48080000000000001</c:v>
                </c:pt>
                <c:pt idx="12">
                  <c:v>0.48080000000000001</c:v>
                </c:pt>
                <c:pt idx="13">
                  <c:v>0.46139999999999998</c:v>
                </c:pt>
                <c:pt idx="14">
                  <c:v>0.44230000000000003</c:v>
                </c:pt>
                <c:pt idx="15">
                  <c:v>0.4259</c:v>
                </c:pt>
                <c:pt idx="16">
                  <c:v>0.41160000000000002</c:v>
                </c:pt>
                <c:pt idx="17">
                  <c:v>0.39900000000000002</c:v>
                </c:pt>
                <c:pt idx="18">
                  <c:v>0.38779999999999998</c:v>
                </c:pt>
                <c:pt idx="19">
                  <c:v>0.37769999999999998</c:v>
                </c:pt>
                <c:pt idx="20">
                  <c:v>0.36859999999999998</c:v>
                </c:pt>
                <c:pt idx="21">
                  <c:v>0.3604</c:v>
                </c:pt>
                <c:pt idx="22">
                  <c:v>0.3528</c:v>
                </c:pt>
                <c:pt idx="23">
                  <c:v>0.3458</c:v>
                </c:pt>
                <c:pt idx="24">
                  <c:v>0.33939999999999998</c:v>
                </c:pt>
                <c:pt idx="25">
                  <c:v>0.33339999999999997</c:v>
                </c:pt>
                <c:pt idx="26">
                  <c:v>0.32779999999999998</c:v>
                </c:pt>
                <c:pt idx="27">
                  <c:v>0.3226</c:v>
                </c:pt>
                <c:pt idx="28">
                  <c:v>0.31769999999999998</c:v>
                </c:pt>
                <c:pt idx="29">
                  <c:v>0.31309999999999999</c:v>
                </c:pt>
                <c:pt idx="30">
                  <c:v>0.30869999999999997</c:v>
                </c:pt>
                <c:pt idx="31">
                  <c:v>0.30459999999999998</c:v>
                </c:pt>
                <c:pt idx="32">
                  <c:v>0.30070000000000002</c:v>
                </c:pt>
                <c:pt idx="33">
                  <c:v>0.29699999999999999</c:v>
                </c:pt>
                <c:pt idx="34">
                  <c:v>0.28320000000000001</c:v>
                </c:pt>
                <c:pt idx="35">
                  <c:v>0.26989999999999997</c:v>
                </c:pt>
                <c:pt idx="36">
                  <c:v>0.25719999999999998</c:v>
                </c:pt>
                <c:pt idx="37">
                  <c:v>0.245</c:v>
                </c:pt>
                <c:pt idx="38">
                  <c:v>0.23330000000000001</c:v>
                </c:pt>
                <c:pt idx="39">
                  <c:v>0.22209999999999999</c:v>
                </c:pt>
                <c:pt idx="40">
                  <c:v>0.21149999999999999</c:v>
                </c:pt>
                <c:pt idx="41">
                  <c:v>0.20130000000000001</c:v>
                </c:pt>
                <c:pt idx="42">
                  <c:v>0.19159999999999999</c:v>
                </c:pt>
                <c:pt idx="43">
                  <c:v>0.18240000000000001</c:v>
                </c:pt>
                <c:pt idx="44">
                  <c:v>0.17349999999999999</c:v>
                </c:pt>
                <c:pt idx="45">
                  <c:v>0.16520000000000001</c:v>
                </c:pt>
                <c:pt idx="46">
                  <c:v>0.15720000000000001</c:v>
                </c:pt>
                <c:pt idx="47">
                  <c:v>0.14949999999999999</c:v>
                </c:pt>
                <c:pt idx="48">
                  <c:v>0.14230000000000001</c:v>
                </c:pt>
                <c:pt idx="49">
                  <c:v>0.13539999999999999</c:v>
                </c:pt>
                <c:pt idx="50">
                  <c:v>0.1288</c:v>
                </c:pt>
                <c:pt idx="51">
                  <c:v>0.1226</c:v>
                </c:pt>
                <c:pt idx="52">
                  <c:v>0.1166</c:v>
                </c:pt>
                <c:pt idx="53">
                  <c:v>0.111</c:v>
                </c:pt>
                <c:pt idx="54">
                  <c:v>0.1056</c:v>
                </c:pt>
                <c:pt idx="55">
                  <c:v>0.1004</c:v>
                </c:pt>
                <c:pt idx="56">
                  <c:v>9.5600000000000004E-2</c:v>
                </c:pt>
                <c:pt idx="57">
                  <c:v>9.0899999999999995E-2</c:v>
                </c:pt>
                <c:pt idx="58">
                  <c:v>8.6499999999999994E-2</c:v>
                </c:pt>
                <c:pt idx="59">
                  <c:v>8.2299999999999998E-2</c:v>
                </c:pt>
                <c:pt idx="60">
                  <c:v>7.8299999999999995E-2</c:v>
                </c:pt>
                <c:pt idx="61">
                  <c:v>7.4499999999999997E-2</c:v>
                </c:pt>
                <c:pt idx="62">
                  <c:v>7.0900000000000005E-2</c:v>
                </c:pt>
                <c:pt idx="63">
                  <c:v>6.7400000000000002E-2</c:v>
                </c:pt>
                <c:pt idx="64">
                  <c:v>6.4199999999999993E-2</c:v>
                </c:pt>
                <c:pt idx="65">
                  <c:v>6.0999999999999999E-2</c:v>
                </c:pt>
                <c:pt idx="66">
                  <c:v>5.8099999999999999E-2</c:v>
                </c:pt>
                <c:pt idx="67">
                  <c:v>5.5300000000000002E-2</c:v>
                </c:pt>
                <c:pt idx="68">
                  <c:v>5.2600000000000001E-2</c:v>
                </c:pt>
                <c:pt idx="69">
                  <c:v>0.05</c:v>
                </c:pt>
                <c:pt idx="70">
                  <c:v>4.7600000000000003E-2</c:v>
                </c:pt>
                <c:pt idx="71">
                  <c:v>4.53E-2</c:v>
                </c:pt>
                <c:pt idx="72">
                  <c:v>4.3099999999999999E-2</c:v>
                </c:pt>
                <c:pt idx="73">
                  <c:v>4.1000000000000002E-2</c:v>
                </c:pt>
                <c:pt idx="74">
                  <c:v>3.9E-2</c:v>
                </c:pt>
                <c:pt idx="75">
                  <c:v>3.7100000000000001E-2</c:v>
                </c:pt>
                <c:pt idx="76">
                  <c:v>3.5299999999999998E-2</c:v>
                </c:pt>
                <c:pt idx="77">
                  <c:v>3.3599999999999998E-2</c:v>
                </c:pt>
                <c:pt idx="78">
                  <c:v>3.1899999999999998E-2</c:v>
                </c:pt>
                <c:pt idx="79">
                  <c:v>3.04E-2</c:v>
                </c:pt>
                <c:pt idx="80">
                  <c:v>2.8899999999999999E-2</c:v>
                </c:pt>
                <c:pt idx="81">
                  <c:v>2.75E-2</c:v>
                </c:pt>
                <c:pt idx="82">
                  <c:v>2.6200000000000001E-2</c:v>
                </c:pt>
                <c:pt idx="83">
                  <c:v>2.4899999999999999E-2</c:v>
                </c:pt>
                <c:pt idx="84">
                  <c:v>2.3699999999999999E-2</c:v>
                </c:pt>
                <c:pt idx="85">
                  <c:v>2.2499999999999999E-2</c:v>
                </c:pt>
                <c:pt idx="86">
                  <c:v>2.1399999999999999E-2</c:v>
                </c:pt>
                <c:pt idx="87">
                  <c:v>2.0400000000000001E-2</c:v>
                </c:pt>
                <c:pt idx="88">
                  <c:v>1.9400000000000001E-2</c:v>
                </c:pt>
                <c:pt idx="89">
                  <c:v>1.8499999999999999E-2</c:v>
                </c:pt>
                <c:pt idx="90">
                  <c:v>1.7500000000000002E-2</c:v>
                </c:pt>
                <c:pt idx="91">
                  <c:v>1.66E-2</c:v>
                </c:pt>
                <c:pt idx="92">
                  <c:v>1.5699999999999999E-2</c:v>
                </c:pt>
                <c:pt idx="93">
                  <c:v>1.4800000000000001E-2</c:v>
                </c:pt>
                <c:pt idx="94">
                  <c:v>1.3899999999999999E-2</c:v>
                </c:pt>
                <c:pt idx="95">
                  <c:v>1.29E-2</c:v>
                </c:pt>
                <c:pt idx="96">
                  <c:v>1.2E-2</c:v>
                </c:pt>
                <c:pt idx="97">
                  <c:v>1.11E-2</c:v>
                </c:pt>
                <c:pt idx="98">
                  <c:v>1.0200000000000001E-2</c:v>
                </c:pt>
                <c:pt idx="99">
                  <c:v>9.1999999999999998E-3</c:v>
                </c:pt>
                <c:pt idx="100">
                  <c:v>8.3000000000000001E-3</c:v>
                </c:pt>
                <c:pt idx="101">
                  <c:v>7.4000000000000003E-3</c:v>
                </c:pt>
                <c:pt idx="102">
                  <c:v>6.4999999999999997E-3</c:v>
                </c:pt>
                <c:pt idx="103">
                  <c:v>5.4999999999999997E-3</c:v>
                </c:pt>
                <c:pt idx="104">
                  <c:v>4.5999999999999999E-3</c:v>
                </c:pt>
                <c:pt idx="105">
                  <c:v>3.7000000000000002E-3</c:v>
                </c:pt>
                <c:pt idx="106">
                  <c:v>2.8E-3</c:v>
                </c:pt>
                <c:pt idx="107">
                  <c:v>1.8E-3</c:v>
                </c:pt>
                <c:pt idx="108">
                  <c:v>8.9999999999999998E-4</c:v>
                </c:pt>
                <c:pt idx="109">
                  <c:v>0</c:v>
                </c:pt>
                <c:pt idx="110">
                  <c:v>0</c:v>
                </c:pt>
                <c:pt idx="111">
                  <c:v>0.48080000000000001</c:v>
                </c:pt>
                <c:pt idx="112">
                  <c:v>0.48080000000000001</c:v>
                </c:pt>
                <c:pt idx="113">
                  <c:v>0.46050000000000002</c:v>
                </c:pt>
                <c:pt idx="114">
                  <c:v>0.44169999999999998</c:v>
                </c:pt>
                <c:pt idx="115">
                  <c:v>0.4254</c:v>
                </c:pt>
                <c:pt idx="116">
                  <c:v>0.4113</c:v>
                </c:pt>
                <c:pt idx="117">
                  <c:v>0.39879999999999999</c:v>
                </c:pt>
                <c:pt idx="118">
                  <c:v>0.38769999999999999</c:v>
                </c:pt>
                <c:pt idx="119">
                  <c:v>0.37769999999999998</c:v>
                </c:pt>
                <c:pt idx="120">
                  <c:v>0.36859999999999998</c:v>
                </c:pt>
                <c:pt idx="121">
                  <c:v>0.3604</c:v>
                </c:pt>
                <c:pt idx="122">
                  <c:v>0.3528</c:v>
                </c:pt>
                <c:pt idx="123">
                  <c:v>0.34589999999999999</c:v>
                </c:pt>
                <c:pt idx="124">
                  <c:v>0.33950000000000002</c:v>
                </c:pt>
                <c:pt idx="125">
                  <c:v>0.33350000000000002</c:v>
                </c:pt>
                <c:pt idx="126">
                  <c:v>0.32790000000000002</c:v>
                </c:pt>
                <c:pt idx="127">
                  <c:v>0.32269999999999999</c:v>
                </c:pt>
                <c:pt idx="128">
                  <c:v>0.31780000000000003</c:v>
                </c:pt>
                <c:pt idx="129">
                  <c:v>0.31319999999999998</c:v>
                </c:pt>
                <c:pt idx="130">
                  <c:v>0.30880000000000002</c:v>
                </c:pt>
                <c:pt idx="131">
                  <c:v>0.30470000000000003</c:v>
                </c:pt>
                <c:pt idx="132">
                  <c:v>0.30080000000000001</c:v>
                </c:pt>
                <c:pt idx="133">
                  <c:v>0.29709999999999998</c:v>
                </c:pt>
                <c:pt idx="134">
                  <c:v>0.28260000000000002</c:v>
                </c:pt>
                <c:pt idx="135">
                  <c:v>0.26869999999999999</c:v>
                </c:pt>
                <c:pt idx="136">
                  <c:v>0.25540000000000002</c:v>
                </c:pt>
                <c:pt idx="137">
                  <c:v>0.2427</c:v>
                </c:pt>
                <c:pt idx="138">
                  <c:v>0.2306</c:v>
                </c:pt>
                <c:pt idx="139">
                  <c:v>0.219</c:v>
                </c:pt>
                <c:pt idx="140">
                  <c:v>0.2079</c:v>
                </c:pt>
                <c:pt idx="141">
                  <c:v>0.19739999999999999</c:v>
                </c:pt>
                <c:pt idx="142">
                  <c:v>0.18740000000000001</c:v>
                </c:pt>
                <c:pt idx="143">
                  <c:v>0.1779</c:v>
                </c:pt>
                <c:pt idx="144">
                  <c:v>0.16889999999999999</c:v>
                </c:pt>
                <c:pt idx="145">
                  <c:v>0.1603</c:v>
                </c:pt>
                <c:pt idx="146">
                  <c:v>0.1522</c:v>
                </c:pt>
                <c:pt idx="147">
                  <c:v>0.1444</c:v>
                </c:pt>
                <c:pt idx="148">
                  <c:v>0.1371</c:v>
                </c:pt>
                <c:pt idx="149">
                  <c:v>0.13009999999999999</c:v>
                </c:pt>
                <c:pt idx="150">
                  <c:v>0.1235</c:v>
                </c:pt>
                <c:pt idx="151">
                  <c:v>0.1172</c:v>
                </c:pt>
                <c:pt idx="152">
                  <c:v>0.11119999999999999</c:v>
                </c:pt>
                <c:pt idx="153">
                  <c:v>0.1055</c:v>
                </c:pt>
                <c:pt idx="154">
                  <c:v>0.10009999999999999</c:v>
                </c:pt>
                <c:pt idx="155">
                  <c:v>9.5000000000000001E-2</c:v>
                </c:pt>
                <c:pt idx="156">
                  <c:v>9.0200000000000002E-2</c:v>
                </c:pt>
                <c:pt idx="157">
                  <c:v>8.5599999999999996E-2</c:v>
                </c:pt>
                <c:pt idx="158">
                  <c:v>8.1199999999999994E-2</c:v>
                </c:pt>
                <c:pt idx="159">
                  <c:v>7.7100000000000002E-2</c:v>
                </c:pt>
                <c:pt idx="160">
                  <c:v>7.3099999999999998E-2</c:v>
                </c:pt>
                <c:pt idx="161">
                  <c:v>6.9400000000000003E-2</c:v>
                </c:pt>
                <c:pt idx="162">
                  <c:v>6.59E-2</c:v>
                </c:pt>
                <c:pt idx="163">
                  <c:v>6.25E-2</c:v>
                </c:pt>
                <c:pt idx="164">
                  <c:v>5.9299999999999999E-2</c:v>
                </c:pt>
                <c:pt idx="165">
                  <c:v>5.6300000000000003E-2</c:v>
                </c:pt>
                <c:pt idx="166">
                  <c:v>5.3400000000000003E-2</c:v>
                </c:pt>
                <c:pt idx="167">
                  <c:v>5.0700000000000002E-2</c:v>
                </c:pt>
                <c:pt idx="168">
                  <c:v>4.8099999999999997E-2</c:v>
                </c:pt>
                <c:pt idx="169">
                  <c:v>4.5600000000000002E-2</c:v>
                </c:pt>
                <c:pt idx="170">
                  <c:v>4.3299999999999998E-2</c:v>
                </c:pt>
                <c:pt idx="171">
                  <c:v>4.1099999999999998E-2</c:v>
                </c:pt>
                <c:pt idx="172">
                  <c:v>3.9E-2</c:v>
                </c:pt>
                <c:pt idx="173">
                  <c:v>3.6999999999999998E-2</c:v>
                </c:pt>
                <c:pt idx="174">
                  <c:v>3.5099999999999999E-2</c:v>
                </c:pt>
                <c:pt idx="175">
                  <c:v>3.3300000000000003E-2</c:v>
                </c:pt>
                <c:pt idx="176">
                  <c:v>3.1600000000000003E-2</c:v>
                </c:pt>
                <c:pt idx="177">
                  <c:v>0.03</c:v>
                </c:pt>
                <c:pt idx="178">
                  <c:v>2.8500000000000001E-2</c:v>
                </c:pt>
                <c:pt idx="179">
                  <c:v>2.7E-2</c:v>
                </c:pt>
                <c:pt idx="180">
                  <c:v>2.5600000000000001E-2</c:v>
                </c:pt>
                <c:pt idx="181">
                  <c:v>2.4299999999999999E-2</c:v>
                </c:pt>
                <c:pt idx="182">
                  <c:v>2.3099999999999999E-2</c:v>
                </c:pt>
                <c:pt idx="183">
                  <c:v>2.1899999999999999E-2</c:v>
                </c:pt>
                <c:pt idx="184">
                  <c:v>2.0799999999999999E-2</c:v>
                </c:pt>
                <c:pt idx="185">
                  <c:v>1.9699999999999999E-2</c:v>
                </c:pt>
                <c:pt idx="186">
                  <c:v>1.8700000000000001E-2</c:v>
                </c:pt>
                <c:pt idx="187">
                  <c:v>1.78E-2</c:v>
                </c:pt>
                <c:pt idx="188">
                  <c:v>1.6899999999999998E-2</c:v>
                </c:pt>
                <c:pt idx="189">
                  <c:v>1.6E-2</c:v>
                </c:pt>
                <c:pt idx="190">
                  <c:v>1.5299999999999999E-2</c:v>
                </c:pt>
                <c:pt idx="191">
                  <c:v>1.44E-2</c:v>
                </c:pt>
                <c:pt idx="192">
                  <c:v>1.3599999999999999E-2</c:v>
                </c:pt>
                <c:pt idx="193">
                  <c:v>1.2800000000000001E-2</c:v>
                </c:pt>
                <c:pt idx="194">
                  <c:v>1.2E-2</c:v>
                </c:pt>
                <c:pt idx="195">
                  <c:v>1.12E-2</c:v>
                </c:pt>
                <c:pt idx="196">
                  <c:v>1.04E-2</c:v>
                </c:pt>
                <c:pt idx="197">
                  <c:v>9.5999999999999992E-3</c:v>
                </c:pt>
                <c:pt idx="198">
                  <c:v>8.8000000000000005E-3</c:v>
                </c:pt>
                <c:pt idx="199">
                  <c:v>8.0000000000000002E-3</c:v>
                </c:pt>
                <c:pt idx="200">
                  <c:v>7.1999999999999998E-3</c:v>
                </c:pt>
                <c:pt idx="201">
                  <c:v>6.4000000000000003E-3</c:v>
                </c:pt>
                <c:pt idx="202">
                  <c:v>5.5999999999999999E-3</c:v>
                </c:pt>
                <c:pt idx="203">
                  <c:v>4.7999999999999996E-3</c:v>
                </c:pt>
                <c:pt idx="204">
                  <c:v>4.0000000000000001E-3</c:v>
                </c:pt>
                <c:pt idx="205">
                  <c:v>3.2000000000000002E-3</c:v>
                </c:pt>
                <c:pt idx="206">
                  <c:v>2.3999999999999998E-3</c:v>
                </c:pt>
                <c:pt idx="207">
                  <c:v>1.6000000000000001E-3</c:v>
                </c:pt>
                <c:pt idx="208">
                  <c:v>8.0000000000000004E-4</c:v>
                </c:pt>
                <c:pt idx="209">
                  <c:v>0</c:v>
                </c:pt>
                <c:pt idx="210">
                  <c:v>0</c:v>
                </c:pt>
                <c:pt idx="211">
                  <c:v>0.48070000000000002</c:v>
                </c:pt>
                <c:pt idx="212">
                  <c:v>0.48070000000000002</c:v>
                </c:pt>
                <c:pt idx="213">
                  <c:v>0.46139999999999998</c:v>
                </c:pt>
                <c:pt idx="214">
                  <c:v>0.44230000000000003</c:v>
                </c:pt>
                <c:pt idx="215">
                  <c:v>0.4259</c:v>
                </c:pt>
                <c:pt idx="216">
                  <c:v>0.41160000000000002</c:v>
                </c:pt>
                <c:pt idx="217">
                  <c:v>0.39900000000000002</c:v>
                </c:pt>
                <c:pt idx="218">
                  <c:v>0.38779999999999998</c:v>
                </c:pt>
                <c:pt idx="219">
                  <c:v>0.37780000000000002</c:v>
                </c:pt>
                <c:pt idx="220">
                  <c:v>0.36870000000000003</c:v>
                </c:pt>
                <c:pt idx="221">
                  <c:v>0.3604</c:v>
                </c:pt>
                <c:pt idx="222">
                  <c:v>0.3528</c:v>
                </c:pt>
                <c:pt idx="223">
                  <c:v>0.3458</c:v>
                </c:pt>
                <c:pt idx="224">
                  <c:v>0.33939999999999998</c:v>
                </c:pt>
                <c:pt idx="225">
                  <c:v>0.33339999999999997</c:v>
                </c:pt>
                <c:pt idx="226">
                  <c:v>0.32779999999999998</c:v>
                </c:pt>
                <c:pt idx="227">
                  <c:v>0.3226</c:v>
                </c:pt>
                <c:pt idx="228">
                  <c:v>0.31769999999999998</c:v>
                </c:pt>
                <c:pt idx="229">
                  <c:v>0.31309999999999999</c:v>
                </c:pt>
                <c:pt idx="230">
                  <c:v>0.30869999999999997</c:v>
                </c:pt>
                <c:pt idx="231">
                  <c:v>0.30459999999999998</c:v>
                </c:pt>
                <c:pt idx="232">
                  <c:v>0.30070000000000002</c:v>
                </c:pt>
                <c:pt idx="233">
                  <c:v>0.29699999999999999</c:v>
                </c:pt>
                <c:pt idx="234">
                  <c:v>0.28499999999999998</c:v>
                </c:pt>
                <c:pt idx="235">
                  <c:v>0.27339999999999998</c:v>
                </c:pt>
                <c:pt idx="236">
                  <c:v>0.2621</c:v>
                </c:pt>
                <c:pt idx="237">
                  <c:v>0.25130000000000002</c:v>
                </c:pt>
                <c:pt idx="238">
                  <c:v>0.2409</c:v>
                </c:pt>
                <c:pt idx="239">
                  <c:v>0.23089999999999999</c:v>
                </c:pt>
                <c:pt idx="240">
                  <c:v>0.2213</c:v>
                </c:pt>
                <c:pt idx="241">
                  <c:v>0.21199999999999999</c:v>
                </c:pt>
                <c:pt idx="242">
                  <c:v>0.2031</c:v>
                </c:pt>
                <c:pt idx="243">
                  <c:v>0.1946</c:v>
                </c:pt>
                <c:pt idx="244">
                  <c:v>0.18640000000000001</c:v>
                </c:pt>
                <c:pt idx="245">
                  <c:v>0.17860000000000001</c:v>
                </c:pt>
                <c:pt idx="246">
                  <c:v>0.1711</c:v>
                </c:pt>
                <c:pt idx="247">
                  <c:v>0.1638</c:v>
                </c:pt>
                <c:pt idx="248">
                  <c:v>0.15690000000000001</c:v>
                </c:pt>
                <c:pt idx="249">
                  <c:v>0.15029999999999999</c:v>
                </c:pt>
                <c:pt idx="250">
                  <c:v>0.14399999999999999</c:v>
                </c:pt>
                <c:pt idx="251">
                  <c:v>0.13789999999999999</c:v>
                </c:pt>
                <c:pt idx="252">
                  <c:v>0.13200000000000001</c:v>
                </c:pt>
                <c:pt idx="253">
                  <c:v>0.1265</c:v>
                </c:pt>
                <c:pt idx="254">
                  <c:v>0.1211</c:v>
                </c:pt>
                <c:pt idx="255">
                  <c:v>0.11600000000000001</c:v>
                </c:pt>
                <c:pt idx="256">
                  <c:v>0.1111</c:v>
                </c:pt>
                <c:pt idx="257">
                  <c:v>0.10639999999999999</c:v>
                </c:pt>
                <c:pt idx="258">
                  <c:v>0.1019</c:v>
                </c:pt>
                <c:pt idx="259">
                  <c:v>9.7600000000000006E-2</c:v>
                </c:pt>
                <c:pt idx="260">
                  <c:v>9.3399999999999997E-2</c:v>
                </c:pt>
                <c:pt idx="261">
                  <c:v>8.9499999999999996E-2</c:v>
                </c:pt>
                <c:pt idx="262">
                  <c:v>8.5699999999999998E-2</c:v>
                </c:pt>
                <c:pt idx="263">
                  <c:v>8.2100000000000006E-2</c:v>
                </c:pt>
                <c:pt idx="264">
                  <c:v>7.8600000000000003E-2</c:v>
                </c:pt>
                <c:pt idx="265">
                  <c:v>7.5300000000000006E-2</c:v>
                </c:pt>
                <c:pt idx="266">
                  <c:v>7.2099999999999997E-2</c:v>
                </c:pt>
                <c:pt idx="267">
                  <c:v>6.9000000000000006E-2</c:v>
                </c:pt>
                <c:pt idx="268">
                  <c:v>6.6100000000000006E-2</c:v>
                </c:pt>
                <c:pt idx="269">
                  <c:v>6.3299999999999995E-2</c:v>
                </c:pt>
                <c:pt idx="270">
                  <c:v>6.0600000000000001E-2</c:v>
                </c:pt>
                <c:pt idx="271">
                  <c:v>5.8000000000000003E-2</c:v>
                </c:pt>
                <c:pt idx="272">
                  <c:v>5.5599999999999997E-2</c:v>
                </c:pt>
                <c:pt idx="273">
                  <c:v>5.3199999999999997E-2</c:v>
                </c:pt>
                <c:pt idx="274">
                  <c:v>5.0999999999999997E-2</c:v>
                </c:pt>
                <c:pt idx="275">
                  <c:v>4.8800000000000003E-2</c:v>
                </c:pt>
                <c:pt idx="276">
                  <c:v>4.6800000000000001E-2</c:v>
                </c:pt>
                <c:pt idx="277">
                  <c:v>4.48E-2</c:v>
                </c:pt>
                <c:pt idx="278">
                  <c:v>4.2900000000000001E-2</c:v>
                </c:pt>
                <c:pt idx="279">
                  <c:v>4.1099999999999998E-2</c:v>
                </c:pt>
                <c:pt idx="280">
                  <c:v>3.9300000000000002E-2</c:v>
                </c:pt>
                <c:pt idx="281">
                  <c:v>3.7699999999999997E-2</c:v>
                </c:pt>
                <c:pt idx="282">
                  <c:v>3.61E-2</c:v>
                </c:pt>
                <c:pt idx="283">
                  <c:v>3.4500000000000003E-2</c:v>
                </c:pt>
                <c:pt idx="284">
                  <c:v>3.3099999999999997E-2</c:v>
                </c:pt>
                <c:pt idx="285">
                  <c:v>3.1699999999999999E-2</c:v>
                </c:pt>
                <c:pt idx="286">
                  <c:v>3.0499999999999999E-2</c:v>
                </c:pt>
                <c:pt idx="287">
                  <c:v>2.9000000000000001E-2</c:v>
                </c:pt>
                <c:pt idx="288">
                  <c:v>2.7699999999999999E-2</c:v>
                </c:pt>
                <c:pt idx="289">
                  <c:v>2.64E-2</c:v>
                </c:pt>
                <c:pt idx="290">
                  <c:v>2.5100000000000001E-2</c:v>
                </c:pt>
                <c:pt idx="291">
                  <c:v>2.3699999999999999E-2</c:v>
                </c:pt>
                <c:pt idx="292">
                  <c:v>2.24E-2</c:v>
                </c:pt>
                <c:pt idx="293">
                  <c:v>2.1100000000000001E-2</c:v>
                </c:pt>
                <c:pt idx="294">
                  <c:v>1.9800000000000002E-2</c:v>
                </c:pt>
                <c:pt idx="295">
                  <c:v>1.8499999999999999E-2</c:v>
                </c:pt>
                <c:pt idx="296">
                  <c:v>1.7100000000000001E-2</c:v>
                </c:pt>
                <c:pt idx="297">
                  <c:v>1.5800000000000002E-2</c:v>
                </c:pt>
                <c:pt idx="298">
                  <c:v>1.4500000000000001E-2</c:v>
                </c:pt>
                <c:pt idx="299">
                  <c:v>1.32E-2</c:v>
                </c:pt>
                <c:pt idx="300">
                  <c:v>1.1900000000000001E-2</c:v>
                </c:pt>
                <c:pt idx="301">
                  <c:v>1.0500000000000001E-2</c:v>
                </c:pt>
                <c:pt idx="302">
                  <c:v>9.1999999999999998E-3</c:v>
                </c:pt>
                <c:pt idx="303">
                  <c:v>7.9000000000000008E-3</c:v>
                </c:pt>
                <c:pt idx="304">
                  <c:v>6.6E-3</c:v>
                </c:pt>
                <c:pt idx="305">
                  <c:v>5.3E-3</c:v>
                </c:pt>
                <c:pt idx="306">
                  <c:v>4.0000000000000001E-3</c:v>
                </c:pt>
                <c:pt idx="307">
                  <c:v>2.5999999999999999E-3</c:v>
                </c:pt>
                <c:pt idx="308">
                  <c:v>1.2999999999999999E-3</c:v>
                </c:pt>
                <c:pt idx="309">
                  <c:v>0</c:v>
                </c:pt>
                <c:pt idx="310">
                  <c:v>0</c:v>
                </c:pt>
                <c:pt idx="311">
                  <c:v>0.48080000000000001</c:v>
                </c:pt>
                <c:pt idx="312">
                  <c:v>0.48080000000000001</c:v>
                </c:pt>
                <c:pt idx="313">
                  <c:v>0.46050000000000002</c:v>
                </c:pt>
                <c:pt idx="314">
                  <c:v>0.44159999999999999</c:v>
                </c:pt>
                <c:pt idx="315">
                  <c:v>0.4254</c:v>
                </c:pt>
                <c:pt idx="316">
                  <c:v>0.41120000000000001</c:v>
                </c:pt>
                <c:pt idx="317">
                  <c:v>0.3987</c:v>
                </c:pt>
                <c:pt idx="318">
                  <c:v>0.3876</c:v>
                </c:pt>
                <c:pt idx="319">
                  <c:v>0.37759999999999999</c:v>
                </c:pt>
                <c:pt idx="320">
                  <c:v>0.36849999999999999</c:v>
                </c:pt>
                <c:pt idx="321">
                  <c:v>0.36030000000000001</c:v>
                </c:pt>
                <c:pt idx="322">
                  <c:v>0.3528</c:v>
                </c:pt>
                <c:pt idx="323">
                  <c:v>0.3458</c:v>
                </c:pt>
                <c:pt idx="324">
                  <c:v>0.33939999999999998</c:v>
                </c:pt>
                <c:pt idx="325">
                  <c:v>0.33339999999999997</c:v>
                </c:pt>
                <c:pt idx="326">
                  <c:v>0.32779999999999998</c:v>
                </c:pt>
                <c:pt idx="327">
                  <c:v>0.3226</c:v>
                </c:pt>
                <c:pt idx="328">
                  <c:v>0.31769999999999998</c:v>
                </c:pt>
                <c:pt idx="329">
                  <c:v>0.31309999999999999</c:v>
                </c:pt>
                <c:pt idx="330">
                  <c:v>0.30880000000000002</c:v>
                </c:pt>
                <c:pt idx="331">
                  <c:v>0.30470000000000003</c:v>
                </c:pt>
                <c:pt idx="332">
                  <c:v>0.30080000000000001</c:v>
                </c:pt>
                <c:pt idx="333">
                  <c:v>0.29709999999999998</c:v>
                </c:pt>
                <c:pt idx="334">
                  <c:v>0.28260000000000002</c:v>
                </c:pt>
                <c:pt idx="335">
                  <c:v>0.26869999999999999</c:v>
                </c:pt>
                <c:pt idx="336">
                  <c:v>0.25540000000000002</c:v>
                </c:pt>
                <c:pt idx="337">
                  <c:v>0.2427</c:v>
                </c:pt>
                <c:pt idx="338">
                  <c:v>0.23050000000000001</c:v>
                </c:pt>
                <c:pt idx="339">
                  <c:v>0.219</c:v>
                </c:pt>
                <c:pt idx="340">
                  <c:v>0.2079</c:v>
                </c:pt>
                <c:pt idx="341">
                  <c:v>0.19739999999999999</c:v>
                </c:pt>
                <c:pt idx="342">
                  <c:v>0.1875</c:v>
                </c:pt>
                <c:pt idx="343">
                  <c:v>0.17799999999999999</c:v>
                </c:pt>
                <c:pt idx="344">
                  <c:v>0.16889999999999999</c:v>
                </c:pt>
                <c:pt idx="345">
                  <c:v>0.1603</c:v>
                </c:pt>
                <c:pt idx="346">
                  <c:v>0.1522</c:v>
                </c:pt>
                <c:pt idx="347">
                  <c:v>0.14449999999999999</c:v>
                </c:pt>
                <c:pt idx="348">
                  <c:v>0.1371</c:v>
                </c:pt>
                <c:pt idx="349">
                  <c:v>0.13009999999999999</c:v>
                </c:pt>
                <c:pt idx="350">
                  <c:v>0.1235</c:v>
                </c:pt>
                <c:pt idx="351">
                  <c:v>0.1172</c:v>
                </c:pt>
                <c:pt idx="352">
                  <c:v>0.11119999999999999</c:v>
                </c:pt>
                <c:pt idx="353">
                  <c:v>0.1056</c:v>
                </c:pt>
                <c:pt idx="354">
                  <c:v>0.1002</c:v>
                </c:pt>
                <c:pt idx="355">
                  <c:v>9.5100000000000004E-2</c:v>
                </c:pt>
                <c:pt idx="356">
                  <c:v>9.0200000000000002E-2</c:v>
                </c:pt>
                <c:pt idx="357">
                  <c:v>8.5599999999999996E-2</c:v>
                </c:pt>
                <c:pt idx="358">
                  <c:v>8.1299999999999997E-2</c:v>
                </c:pt>
                <c:pt idx="359">
                  <c:v>7.7100000000000002E-2</c:v>
                </c:pt>
                <c:pt idx="360">
                  <c:v>7.3200000000000001E-2</c:v>
                </c:pt>
                <c:pt idx="361">
                  <c:v>6.9400000000000003E-2</c:v>
                </c:pt>
                <c:pt idx="362">
                  <c:v>6.59E-2</c:v>
                </c:pt>
                <c:pt idx="363">
                  <c:v>6.25E-2</c:v>
                </c:pt>
                <c:pt idx="364">
                  <c:v>5.9400000000000001E-2</c:v>
                </c:pt>
                <c:pt idx="365">
                  <c:v>5.6300000000000003E-2</c:v>
                </c:pt>
                <c:pt idx="366">
                  <c:v>5.3499999999999999E-2</c:v>
                </c:pt>
                <c:pt idx="367">
                  <c:v>5.0700000000000002E-2</c:v>
                </c:pt>
                <c:pt idx="368">
                  <c:v>4.8099999999999997E-2</c:v>
                </c:pt>
                <c:pt idx="369">
                  <c:v>4.5699999999999998E-2</c:v>
                </c:pt>
                <c:pt idx="370">
                  <c:v>4.3400000000000001E-2</c:v>
                </c:pt>
                <c:pt idx="371">
                  <c:v>4.1099999999999998E-2</c:v>
                </c:pt>
                <c:pt idx="372">
                  <c:v>3.9E-2</c:v>
                </c:pt>
                <c:pt idx="373">
                  <c:v>3.7100000000000001E-2</c:v>
                </c:pt>
                <c:pt idx="374">
                  <c:v>3.5200000000000002E-2</c:v>
                </c:pt>
                <c:pt idx="375">
                  <c:v>3.3399999999999999E-2</c:v>
                </c:pt>
                <c:pt idx="376">
                  <c:v>3.1699999999999999E-2</c:v>
                </c:pt>
                <c:pt idx="377">
                  <c:v>3.0099999999999998E-2</c:v>
                </c:pt>
                <c:pt idx="378">
                  <c:v>2.8500000000000001E-2</c:v>
                </c:pt>
                <c:pt idx="379">
                  <c:v>2.7099999999999999E-2</c:v>
                </c:pt>
                <c:pt idx="380">
                  <c:v>2.5700000000000001E-2</c:v>
                </c:pt>
                <c:pt idx="381">
                  <c:v>2.4400000000000002E-2</c:v>
                </c:pt>
                <c:pt idx="382">
                  <c:v>2.3099999999999999E-2</c:v>
                </c:pt>
                <c:pt idx="383">
                  <c:v>2.1999999999999999E-2</c:v>
                </c:pt>
                <c:pt idx="384">
                  <c:v>2.0799999999999999E-2</c:v>
                </c:pt>
                <c:pt idx="385">
                  <c:v>1.9800000000000002E-2</c:v>
                </c:pt>
                <c:pt idx="386">
                  <c:v>1.8800000000000001E-2</c:v>
                </c:pt>
                <c:pt idx="387">
                  <c:v>1.78E-2</c:v>
                </c:pt>
                <c:pt idx="388">
                  <c:v>1.6899999999999998E-2</c:v>
                </c:pt>
                <c:pt idx="389">
                  <c:v>1.6E-2</c:v>
                </c:pt>
                <c:pt idx="390">
                  <c:v>1.5299999999999999E-2</c:v>
                </c:pt>
                <c:pt idx="391">
                  <c:v>1.44E-2</c:v>
                </c:pt>
                <c:pt idx="392">
                  <c:v>1.3599999999999999E-2</c:v>
                </c:pt>
                <c:pt idx="393">
                  <c:v>1.2800000000000001E-2</c:v>
                </c:pt>
                <c:pt idx="394">
                  <c:v>1.2E-2</c:v>
                </c:pt>
                <c:pt idx="395">
                  <c:v>1.12E-2</c:v>
                </c:pt>
                <c:pt idx="396">
                  <c:v>1.04E-2</c:v>
                </c:pt>
                <c:pt idx="397">
                  <c:v>9.5999999999999992E-3</c:v>
                </c:pt>
                <c:pt idx="398">
                  <c:v>8.8000000000000005E-3</c:v>
                </c:pt>
                <c:pt idx="399">
                  <c:v>8.0000000000000002E-3</c:v>
                </c:pt>
                <c:pt idx="400">
                  <c:v>7.1999999999999998E-3</c:v>
                </c:pt>
                <c:pt idx="401">
                  <c:v>6.4000000000000003E-3</c:v>
                </c:pt>
                <c:pt idx="402">
                  <c:v>5.5999999999999999E-3</c:v>
                </c:pt>
                <c:pt idx="403">
                  <c:v>4.7999999999999996E-3</c:v>
                </c:pt>
                <c:pt idx="404">
                  <c:v>4.0000000000000001E-3</c:v>
                </c:pt>
                <c:pt idx="405">
                  <c:v>3.2000000000000002E-3</c:v>
                </c:pt>
                <c:pt idx="406">
                  <c:v>2.3999999999999998E-3</c:v>
                </c:pt>
                <c:pt idx="407">
                  <c:v>1.6000000000000001E-3</c:v>
                </c:pt>
                <c:pt idx="408">
                  <c:v>8.0000000000000004E-4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2571'!$E$11:$E$421</c:f>
              <c:numCache>
                <c:formatCode>0.000000</c:formatCode>
                <c:ptCount val="411"/>
                <c:pt idx="211">
                  <c:v>0</c:v>
                </c:pt>
                <c:pt idx="212">
                  <c:v>0.61624999999999996</c:v>
                </c:pt>
                <c:pt idx="213">
                  <c:v>0.69896999999999998</c:v>
                </c:pt>
                <c:pt idx="214">
                  <c:v>0.77815000000000001</c:v>
                </c:pt>
                <c:pt idx="215">
                  <c:v>0.84509999999999996</c:v>
                </c:pt>
                <c:pt idx="216">
                  <c:v>0.90308999999999995</c:v>
                </c:pt>
                <c:pt idx="217">
                  <c:v>0.95423999999999998</c:v>
                </c:pt>
                <c:pt idx="218">
                  <c:v>1</c:v>
                </c:pt>
                <c:pt idx="219">
                  <c:v>1.04139</c:v>
                </c:pt>
                <c:pt idx="220">
                  <c:v>1.07918</c:v>
                </c:pt>
                <c:pt idx="221">
                  <c:v>1.1139399999999999</c:v>
                </c:pt>
                <c:pt idx="222">
                  <c:v>1.1461300000000001</c:v>
                </c:pt>
                <c:pt idx="223">
                  <c:v>1.1760900000000001</c:v>
                </c:pt>
                <c:pt idx="224">
                  <c:v>1.2041200000000001</c:v>
                </c:pt>
                <c:pt idx="225">
                  <c:v>1.23045</c:v>
                </c:pt>
                <c:pt idx="226">
                  <c:v>1.2552700000000001</c:v>
                </c:pt>
                <c:pt idx="227">
                  <c:v>1.2787500000000001</c:v>
                </c:pt>
                <c:pt idx="228">
                  <c:v>1.3010299999999999</c:v>
                </c:pt>
                <c:pt idx="229">
                  <c:v>1.32222</c:v>
                </c:pt>
                <c:pt idx="230">
                  <c:v>1.3424199999999999</c:v>
                </c:pt>
                <c:pt idx="231">
                  <c:v>1.3617300000000001</c:v>
                </c:pt>
                <c:pt idx="232">
                  <c:v>1.3802099999999999</c:v>
                </c:pt>
                <c:pt idx="233">
                  <c:v>1.39794</c:v>
                </c:pt>
                <c:pt idx="234">
                  <c:v>1.4567399999999999</c:v>
                </c:pt>
                <c:pt idx="235">
                  <c:v>1.5155400000000001</c:v>
                </c:pt>
                <c:pt idx="236">
                  <c:v>1.5743400000000001</c:v>
                </c:pt>
                <c:pt idx="237">
                  <c:v>1.63314</c:v>
                </c:pt>
                <c:pt idx="238">
                  <c:v>1.6919299999999999</c:v>
                </c:pt>
                <c:pt idx="239">
                  <c:v>1.7507299999999999</c:v>
                </c:pt>
                <c:pt idx="240">
                  <c:v>1.8095300000000001</c:v>
                </c:pt>
                <c:pt idx="241">
                  <c:v>1.86833</c:v>
                </c:pt>
                <c:pt idx="242">
                  <c:v>1.92713</c:v>
                </c:pt>
                <c:pt idx="243">
                  <c:v>1.98593</c:v>
                </c:pt>
                <c:pt idx="244">
                  <c:v>2.0447299999999999</c:v>
                </c:pt>
                <c:pt idx="245">
                  <c:v>2.1035300000000001</c:v>
                </c:pt>
                <c:pt idx="246">
                  <c:v>2.1623199999999998</c:v>
                </c:pt>
                <c:pt idx="247">
                  <c:v>2.22112</c:v>
                </c:pt>
                <c:pt idx="248">
                  <c:v>2.2799200000000002</c:v>
                </c:pt>
                <c:pt idx="249">
                  <c:v>2.3387199999999999</c:v>
                </c:pt>
                <c:pt idx="250">
                  <c:v>2.3975200000000001</c:v>
                </c:pt>
                <c:pt idx="251">
                  <c:v>2.4563199999999998</c:v>
                </c:pt>
                <c:pt idx="252">
                  <c:v>2.51512</c:v>
                </c:pt>
                <c:pt idx="253">
                  <c:v>2.5739200000000002</c:v>
                </c:pt>
                <c:pt idx="254">
                  <c:v>2.6327099999999999</c:v>
                </c:pt>
                <c:pt idx="255">
                  <c:v>2.6915100000000001</c:v>
                </c:pt>
                <c:pt idx="256">
                  <c:v>2.7503099999999998</c:v>
                </c:pt>
                <c:pt idx="257">
                  <c:v>2.80911</c:v>
                </c:pt>
                <c:pt idx="258">
                  <c:v>2.8679100000000002</c:v>
                </c:pt>
                <c:pt idx="259">
                  <c:v>2.9267099999999999</c:v>
                </c:pt>
                <c:pt idx="260">
                  <c:v>2.9855100000000001</c:v>
                </c:pt>
                <c:pt idx="261">
                  <c:v>3.0443099999999998</c:v>
                </c:pt>
                <c:pt idx="262">
                  <c:v>3.1031</c:v>
                </c:pt>
                <c:pt idx="263">
                  <c:v>3.1619000000000002</c:v>
                </c:pt>
                <c:pt idx="264">
                  <c:v>3.2206999999999999</c:v>
                </c:pt>
                <c:pt idx="265">
                  <c:v>3.2795000000000001</c:v>
                </c:pt>
                <c:pt idx="266">
                  <c:v>3.3382999999999998</c:v>
                </c:pt>
                <c:pt idx="267">
                  <c:v>3.3971</c:v>
                </c:pt>
                <c:pt idx="268">
                  <c:v>3.4559000000000002</c:v>
                </c:pt>
                <c:pt idx="269">
                  <c:v>3.5146999999999999</c:v>
                </c:pt>
                <c:pt idx="270">
                  <c:v>3.5734900000000001</c:v>
                </c:pt>
                <c:pt idx="271">
                  <c:v>3.6322899999999998</c:v>
                </c:pt>
                <c:pt idx="272">
                  <c:v>3.69109</c:v>
                </c:pt>
                <c:pt idx="273">
                  <c:v>3.7498900000000002</c:v>
                </c:pt>
                <c:pt idx="274">
                  <c:v>3.8086899999999999</c:v>
                </c:pt>
                <c:pt idx="275">
                  <c:v>3.8674900000000001</c:v>
                </c:pt>
                <c:pt idx="276">
                  <c:v>3.9262899999999998</c:v>
                </c:pt>
                <c:pt idx="277">
                  <c:v>3.98509</c:v>
                </c:pt>
                <c:pt idx="278">
                  <c:v>4.0438799999999997</c:v>
                </c:pt>
                <c:pt idx="279">
                  <c:v>4.1026800000000003</c:v>
                </c:pt>
                <c:pt idx="280">
                  <c:v>4.1614800000000001</c:v>
                </c:pt>
                <c:pt idx="281">
                  <c:v>4.2202799999999998</c:v>
                </c:pt>
                <c:pt idx="282">
                  <c:v>4.2790800000000004</c:v>
                </c:pt>
                <c:pt idx="283">
                  <c:v>4.3378800000000002</c:v>
                </c:pt>
                <c:pt idx="284">
                  <c:v>4.3966799999999999</c:v>
                </c:pt>
                <c:pt idx="285">
                  <c:v>4.4554799999999997</c:v>
                </c:pt>
                <c:pt idx="286">
                  <c:v>4.5079599999999997</c:v>
                </c:pt>
                <c:pt idx="287">
                  <c:v>4.5730700000000004</c:v>
                </c:pt>
                <c:pt idx="288">
                  <c:v>4.6318700000000002</c:v>
                </c:pt>
                <c:pt idx="289">
                  <c:v>4.6906699999999999</c:v>
                </c:pt>
                <c:pt idx="290">
                  <c:v>4.7494699999999996</c:v>
                </c:pt>
                <c:pt idx="291">
                  <c:v>4.8082700000000003</c:v>
                </c:pt>
                <c:pt idx="292">
                  <c:v>4.86707</c:v>
                </c:pt>
                <c:pt idx="293">
                  <c:v>4.9258699999999997</c:v>
                </c:pt>
                <c:pt idx="294">
                  <c:v>4.9846700000000004</c:v>
                </c:pt>
                <c:pt idx="295">
                  <c:v>5.0434599999999996</c:v>
                </c:pt>
                <c:pt idx="296">
                  <c:v>5.1022600000000002</c:v>
                </c:pt>
                <c:pt idx="297">
                  <c:v>5.16106</c:v>
                </c:pt>
                <c:pt idx="298">
                  <c:v>5.2198599999999997</c:v>
                </c:pt>
                <c:pt idx="299">
                  <c:v>5.2786600000000004</c:v>
                </c:pt>
                <c:pt idx="300">
                  <c:v>5.3374600000000001</c:v>
                </c:pt>
                <c:pt idx="301">
                  <c:v>5.3962599999999998</c:v>
                </c:pt>
                <c:pt idx="302">
                  <c:v>5.4550599999999996</c:v>
                </c:pt>
                <c:pt idx="303">
                  <c:v>5.5138499999999997</c:v>
                </c:pt>
                <c:pt idx="304">
                  <c:v>5.5726500000000003</c:v>
                </c:pt>
                <c:pt idx="305">
                  <c:v>5.6314500000000001</c:v>
                </c:pt>
                <c:pt idx="306">
                  <c:v>5.6902499999999998</c:v>
                </c:pt>
                <c:pt idx="307">
                  <c:v>5.7490500000000004</c:v>
                </c:pt>
                <c:pt idx="308">
                  <c:v>5.8078500000000002</c:v>
                </c:pt>
                <c:pt idx="309">
                  <c:v>5.8666499999999999</c:v>
                </c:pt>
                <c:pt idx="310">
                  <c:v>5.9666499999999996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B4-49EC-B7A8-3DEE3ED3E23A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2571'!$A$11:$A$421</c:f>
              <c:numCache>
                <c:formatCode>0.0000</c:formatCode>
                <c:ptCount val="411"/>
                <c:pt idx="0">
                  <c:v>0.47899999999999998</c:v>
                </c:pt>
                <c:pt idx="1">
                  <c:v>0.45400000000000001</c:v>
                </c:pt>
                <c:pt idx="2">
                  <c:v>0.41699999999999998</c:v>
                </c:pt>
                <c:pt idx="3">
                  <c:v>0.36799999999999999</c:v>
                </c:pt>
                <c:pt idx="4">
                  <c:v>0.251</c:v>
                </c:pt>
                <c:pt idx="5">
                  <c:v>0.192</c:v>
                </c:pt>
                <c:pt idx="6">
                  <c:v>0.15</c:v>
                </c:pt>
                <c:pt idx="7">
                  <c:v>0.127</c:v>
                </c:pt>
                <c:pt idx="8">
                  <c:v>0.114</c:v>
                </c:pt>
                <c:pt idx="9">
                  <c:v>6.5000000000000002E-2</c:v>
                </c:pt>
                <c:pt idx="10">
                  <c:v>5.2999999999999999E-2</c:v>
                </c:pt>
                <c:pt idx="11">
                  <c:v>0.48080000000000001</c:v>
                </c:pt>
                <c:pt idx="12">
                  <c:v>0.48080000000000001</c:v>
                </c:pt>
                <c:pt idx="13">
                  <c:v>0.46139999999999998</c:v>
                </c:pt>
                <c:pt idx="14">
                  <c:v>0.44230000000000003</c:v>
                </c:pt>
                <c:pt idx="15">
                  <c:v>0.4259</c:v>
                </c:pt>
                <c:pt idx="16">
                  <c:v>0.41160000000000002</c:v>
                </c:pt>
                <c:pt idx="17">
                  <c:v>0.39900000000000002</c:v>
                </c:pt>
                <c:pt idx="18">
                  <c:v>0.38779999999999998</c:v>
                </c:pt>
                <c:pt idx="19">
                  <c:v>0.37769999999999998</c:v>
                </c:pt>
                <c:pt idx="20">
                  <c:v>0.36859999999999998</c:v>
                </c:pt>
                <c:pt idx="21">
                  <c:v>0.3604</c:v>
                </c:pt>
                <c:pt idx="22">
                  <c:v>0.3528</c:v>
                </c:pt>
                <c:pt idx="23">
                  <c:v>0.3458</c:v>
                </c:pt>
                <c:pt idx="24">
                  <c:v>0.33939999999999998</c:v>
                </c:pt>
                <c:pt idx="25">
                  <c:v>0.33339999999999997</c:v>
                </c:pt>
                <c:pt idx="26">
                  <c:v>0.32779999999999998</c:v>
                </c:pt>
                <c:pt idx="27">
                  <c:v>0.3226</c:v>
                </c:pt>
                <c:pt idx="28">
                  <c:v>0.31769999999999998</c:v>
                </c:pt>
                <c:pt idx="29">
                  <c:v>0.31309999999999999</c:v>
                </c:pt>
                <c:pt idx="30">
                  <c:v>0.30869999999999997</c:v>
                </c:pt>
                <c:pt idx="31">
                  <c:v>0.30459999999999998</c:v>
                </c:pt>
                <c:pt idx="32">
                  <c:v>0.30070000000000002</c:v>
                </c:pt>
                <c:pt idx="33">
                  <c:v>0.29699999999999999</c:v>
                </c:pt>
                <c:pt idx="34">
                  <c:v>0.28320000000000001</c:v>
                </c:pt>
                <c:pt idx="35">
                  <c:v>0.26989999999999997</c:v>
                </c:pt>
                <c:pt idx="36">
                  <c:v>0.25719999999999998</c:v>
                </c:pt>
                <c:pt idx="37">
                  <c:v>0.245</c:v>
                </c:pt>
                <c:pt idx="38">
                  <c:v>0.23330000000000001</c:v>
                </c:pt>
                <c:pt idx="39">
                  <c:v>0.22209999999999999</c:v>
                </c:pt>
                <c:pt idx="40">
                  <c:v>0.21149999999999999</c:v>
                </c:pt>
                <c:pt idx="41">
                  <c:v>0.20130000000000001</c:v>
                </c:pt>
                <c:pt idx="42">
                  <c:v>0.19159999999999999</c:v>
                </c:pt>
                <c:pt idx="43">
                  <c:v>0.18240000000000001</c:v>
                </c:pt>
                <c:pt idx="44">
                  <c:v>0.17349999999999999</c:v>
                </c:pt>
                <c:pt idx="45">
                  <c:v>0.16520000000000001</c:v>
                </c:pt>
                <c:pt idx="46">
                  <c:v>0.15720000000000001</c:v>
                </c:pt>
                <c:pt idx="47">
                  <c:v>0.14949999999999999</c:v>
                </c:pt>
                <c:pt idx="48">
                  <c:v>0.14230000000000001</c:v>
                </c:pt>
                <c:pt idx="49">
                  <c:v>0.13539999999999999</c:v>
                </c:pt>
                <c:pt idx="50">
                  <c:v>0.1288</c:v>
                </c:pt>
                <c:pt idx="51">
                  <c:v>0.1226</c:v>
                </c:pt>
                <c:pt idx="52">
                  <c:v>0.1166</c:v>
                </c:pt>
                <c:pt idx="53">
                  <c:v>0.111</c:v>
                </c:pt>
                <c:pt idx="54">
                  <c:v>0.1056</c:v>
                </c:pt>
                <c:pt idx="55">
                  <c:v>0.1004</c:v>
                </c:pt>
                <c:pt idx="56">
                  <c:v>9.5600000000000004E-2</c:v>
                </c:pt>
                <c:pt idx="57">
                  <c:v>9.0899999999999995E-2</c:v>
                </c:pt>
                <c:pt idx="58">
                  <c:v>8.6499999999999994E-2</c:v>
                </c:pt>
                <c:pt idx="59">
                  <c:v>8.2299999999999998E-2</c:v>
                </c:pt>
                <c:pt idx="60">
                  <c:v>7.8299999999999995E-2</c:v>
                </c:pt>
                <c:pt idx="61">
                  <c:v>7.4499999999999997E-2</c:v>
                </c:pt>
                <c:pt idx="62">
                  <c:v>7.0900000000000005E-2</c:v>
                </c:pt>
                <c:pt idx="63">
                  <c:v>6.7400000000000002E-2</c:v>
                </c:pt>
                <c:pt idx="64">
                  <c:v>6.4199999999999993E-2</c:v>
                </c:pt>
                <c:pt idx="65">
                  <c:v>6.0999999999999999E-2</c:v>
                </c:pt>
                <c:pt idx="66">
                  <c:v>5.8099999999999999E-2</c:v>
                </c:pt>
                <c:pt idx="67">
                  <c:v>5.5300000000000002E-2</c:v>
                </c:pt>
                <c:pt idx="68">
                  <c:v>5.2600000000000001E-2</c:v>
                </c:pt>
                <c:pt idx="69">
                  <c:v>0.05</c:v>
                </c:pt>
                <c:pt idx="70">
                  <c:v>4.7600000000000003E-2</c:v>
                </c:pt>
                <c:pt idx="71">
                  <c:v>4.53E-2</c:v>
                </c:pt>
                <c:pt idx="72">
                  <c:v>4.3099999999999999E-2</c:v>
                </c:pt>
                <c:pt idx="73">
                  <c:v>4.1000000000000002E-2</c:v>
                </c:pt>
                <c:pt idx="74">
                  <c:v>3.9E-2</c:v>
                </c:pt>
                <c:pt idx="75">
                  <c:v>3.7100000000000001E-2</c:v>
                </c:pt>
                <c:pt idx="76">
                  <c:v>3.5299999999999998E-2</c:v>
                </c:pt>
                <c:pt idx="77">
                  <c:v>3.3599999999999998E-2</c:v>
                </c:pt>
                <c:pt idx="78">
                  <c:v>3.1899999999999998E-2</c:v>
                </c:pt>
                <c:pt idx="79">
                  <c:v>3.04E-2</c:v>
                </c:pt>
                <c:pt idx="80">
                  <c:v>2.8899999999999999E-2</c:v>
                </c:pt>
                <c:pt idx="81">
                  <c:v>2.75E-2</c:v>
                </c:pt>
                <c:pt idx="82">
                  <c:v>2.6200000000000001E-2</c:v>
                </c:pt>
                <c:pt idx="83">
                  <c:v>2.4899999999999999E-2</c:v>
                </c:pt>
                <c:pt idx="84">
                  <c:v>2.3699999999999999E-2</c:v>
                </c:pt>
                <c:pt idx="85">
                  <c:v>2.2499999999999999E-2</c:v>
                </c:pt>
                <c:pt idx="86">
                  <c:v>2.1399999999999999E-2</c:v>
                </c:pt>
                <c:pt idx="87">
                  <c:v>2.0400000000000001E-2</c:v>
                </c:pt>
                <c:pt idx="88">
                  <c:v>1.9400000000000001E-2</c:v>
                </c:pt>
                <c:pt idx="89">
                  <c:v>1.8499999999999999E-2</c:v>
                </c:pt>
                <c:pt idx="90">
                  <c:v>1.7500000000000002E-2</c:v>
                </c:pt>
                <c:pt idx="91">
                  <c:v>1.66E-2</c:v>
                </c:pt>
                <c:pt idx="92">
                  <c:v>1.5699999999999999E-2</c:v>
                </c:pt>
                <c:pt idx="93">
                  <c:v>1.4800000000000001E-2</c:v>
                </c:pt>
                <c:pt idx="94">
                  <c:v>1.3899999999999999E-2</c:v>
                </c:pt>
                <c:pt idx="95">
                  <c:v>1.29E-2</c:v>
                </c:pt>
                <c:pt idx="96">
                  <c:v>1.2E-2</c:v>
                </c:pt>
                <c:pt idx="97">
                  <c:v>1.11E-2</c:v>
                </c:pt>
                <c:pt idx="98">
                  <c:v>1.0200000000000001E-2</c:v>
                </c:pt>
                <c:pt idx="99">
                  <c:v>9.1999999999999998E-3</c:v>
                </c:pt>
                <c:pt idx="100">
                  <c:v>8.3000000000000001E-3</c:v>
                </c:pt>
                <c:pt idx="101">
                  <c:v>7.4000000000000003E-3</c:v>
                </c:pt>
                <c:pt idx="102">
                  <c:v>6.4999999999999997E-3</c:v>
                </c:pt>
                <c:pt idx="103">
                  <c:v>5.4999999999999997E-3</c:v>
                </c:pt>
                <c:pt idx="104">
                  <c:v>4.5999999999999999E-3</c:v>
                </c:pt>
                <c:pt idx="105">
                  <c:v>3.7000000000000002E-3</c:v>
                </c:pt>
                <c:pt idx="106">
                  <c:v>2.8E-3</c:v>
                </c:pt>
                <c:pt idx="107">
                  <c:v>1.8E-3</c:v>
                </c:pt>
                <c:pt idx="108">
                  <c:v>8.9999999999999998E-4</c:v>
                </c:pt>
                <c:pt idx="109">
                  <c:v>0</c:v>
                </c:pt>
                <c:pt idx="110">
                  <c:v>0</c:v>
                </c:pt>
                <c:pt idx="111">
                  <c:v>0.48080000000000001</c:v>
                </c:pt>
                <c:pt idx="112">
                  <c:v>0.48080000000000001</c:v>
                </c:pt>
                <c:pt idx="113">
                  <c:v>0.46050000000000002</c:v>
                </c:pt>
                <c:pt idx="114">
                  <c:v>0.44169999999999998</c:v>
                </c:pt>
                <c:pt idx="115">
                  <c:v>0.4254</c:v>
                </c:pt>
                <c:pt idx="116">
                  <c:v>0.4113</c:v>
                </c:pt>
                <c:pt idx="117">
                  <c:v>0.39879999999999999</c:v>
                </c:pt>
                <c:pt idx="118">
                  <c:v>0.38769999999999999</c:v>
                </c:pt>
                <c:pt idx="119">
                  <c:v>0.37769999999999998</c:v>
                </c:pt>
                <c:pt idx="120">
                  <c:v>0.36859999999999998</c:v>
                </c:pt>
                <c:pt idx="121">
                  <c:v>0.3604</c:v>
                </c:pt>
                <c:pt idx="122">
                  <c:v>0.3528</c:v>
                </c:pt>
                <c:pt idx="123">
                  <c:v>0.34589999999999999</c:v>
                </c:pt>
                <c:pt idx="124">
                  <c:v>0.33950000000000002</c:v>
                </c:pt>
                <c:pt idx="125">
                  <c:v>0.33350000000000002</c:v>
                </c:pt>
                <c:pt idx="126">
                  <c:v>0.32790000000000002</c:v>
                </c:pt>
                <c:pt idx="127">
                  <c:v>0.32269999999999999</c:v>
                </c:pt>
                <c:pt idx="128">
                  <c:v>0.31780000000000003</c:v>
                </c:pt>
                <c:pt idx="129">
                  <c:v>0.31319999999999998</c:v>
                </c:pt>
                <c:pt idx="130">
                  <c:v>0.30880000000000002</c:v>
                </c:pt>
                <c:pt idx="131">
                  <c:v>0.30470000000000003</c:v>
                </c:pt>
                <c:pt idx="132">
                  <c:v>0.30080000000000001</c:v>
                </c:pt>
                <c:pt idx="133">
                  <c:v>0.29709999999999998</c:v>
                </c:pt>
                <c:pt idx="134">
                  <c:v>0.28260000000000002</c:v>
                </c:pt>
                <c:pt idx="135">
                  <c:v>0.26869999999999999</c:v>
                </c:pt>
                <c:pt idx="136">
                  <c:v>0.25540000000000002</c:v>
                </c:pt>
                <c:pt idx="137">
                  <c:v>0.2427</c:v>
                </c:pt>
                <c:pt idx="138">
                  <c:v>0.2306</c:v>
                </c:pt>
                <c:pt idx="139">
                  <c:v>0.219</c:v>
                </c:pt>
                <c:pt idx="140">
                  <c:v>0.2079</c:v>
                </c:pt>
                <c:pt idx="141">
                  <c:v>0.19739999999999999</c:v>
                </c:pt>
                <c:pt idx="142">
                  <c:v>0.18740000000000001</c:v>
                </c:pt>
                <c:pt idx="143">
                  <c:v>0.1779</c:v>
                </c:pt>
                <c:pt idx="144">
                  <c:v>0.16889999999999999</c:v>
                </c:pt>
                <c:pt idx="145">
                  <c:v>0.1603</c:v>
                </c:pt>
                <c:pt idx="146">
                  <c:v>0.1522</c:v>
                </c:pt>
                <c:pt idx="147">
                  <c:v>0.1444</c:v>
                </c:pt>
                <c:pt idx="148">
                  <c:v>0.1371</c:v>
                </c:pt>
                <c:pt idx="149">
                  <c:v>0.13009999999999999</c:v>
                </c:pt>
                <c:pt idx="150">
                  <c:v>0.1235</c:v>
                </c:pt>
                <c:pt idx="151">
                  <c:v>0.1172</c:v>
                </c:pt>
                <c:pt idx="152">
                  <c:v>0.11119999999999999</c:v>
                </c:pt>
                <c:pt idx="153">
                  <c:v>0.1055</c:v>
                </c:pt>
                <c:pt idx="154">
                  <c:v>0.10009999999999999</c:v>
                </c:pt>
                <c:pt idx="155">
                  <c:v>9.5000000000000001E-2</c:v>
                </c:pt>
                <c:pt idx="156">
                  <c:v>9.0200000000000002E-2</c:v>
                </c:pt>
                <c:pt idx="157">
                  <c:v>8.5599999999999996E-2</c:v>
                </c:pt>
                <c:pt idx="158">
                  <c:v>8.1199999999999994E-2</c:v>
                </c:pt>
                <c:pt idx="159">
                  <c:v>7.7100000000000002E-2</c:v>
                </c:pt>
                <c:pt idx="160">
                  <c:v>7.3099999999999998E-2</c:v>
                </c:pt>
                <c:pt idx="161">
                  <c:v>6.9400000000000003E-2</c:v>
                </c:pt>
                <c:pt idx="162">
                  <c:v>6.59E-2</c:v>
                </c:pt>
                <c:pt idx="163">
                  <c:v>6.25E-2</c:v>
                </c:pt>
                <c:pt idx="164">
                  <c:v>5.9299999999999999E-2</c:v>
                </c:pt>
                <c:pt idx="165">
                  <c:v>5.6300000000000003E-2</c:v>
                </c:pt>
                <c:pt idx="166">
                  <c:v>5.3400000000000003E-2</c:v>
                </c:pt>
                <c:pt idx="167">
                  <c:v>5.0700000000000002E-2</c:v>
                </c:pt>
                <c:pt idx="168">
                  <c:v>4.8099999999999997E-2</c:v>
                </c:pt>
                <c:pt idx="169">
                  <c:v>4.5600000000000002E-2</c:v>
                </c:pt>
                <c:pt idx="170">
                  <c:v>4.3299999999999998E-2</c:v>
                </c:pt>
                <c:pt idx="171">
                  <c:v>4.1099999999999998E-2</c:v>
                </c:pt>
                <c:pt idx="172">
                  <c:v>3.9E-2</c:v>
                </c:pt>
                <c:pt idx="173">
                  <c:v>3.6999999999999998E-2</c:v>
                </c:pt>
                <c:pt idx="174">
                  <c:v>3.5099999999999999E-2</c:v>
                </c:pt>
                <c:pt idx="175">
                  <c:v>3.3300000000000003E-2</c:v>
                </c:pt>
                <c:pt idx="176">
                  <c:v>3.1600000000000003E-2</c:v>
                </c:pt>
                <c:pt idx="177">
                  <c:v>0.03</c:v>
                </c:pt>
                <c:pt idx="178">
                  <c:v>2.8500000000000001E-2</c:v>
                </c:pt>
                <c:pt idx="179">
                  <c:v>2.7E-2</c:v>
                </c:pt>
                <c:pt idx="180">
                  <c:v>2.5600000000000001E-2</c:v>
                </c:pt>
                <c:pt idx="181">
                  <c:v>2.4299999999999999E-2</c:v>
                </c:pt>
                <c:pt idx="182">
                  <c:v>2.3099999999999999E-2</c:v>
                </c:pt>
                <c:pt idx="183">
                  <c:v>2.1899999999999999E-2</c:v>
                </c:pt>
                <c:pt idx="184">
                  <c:v>2.0799999999999999E-2</c:v>
                </c:pt>
                <c:pt idx="185">
                  <c:v>1.9699999999999999E-2</c:v>
                </c:pt>
                <c:pt idx="186">
                  <c:v>1.8700000000000001E-2</c:v>
                </c:pt>
                <c:pt idx="187">
                  <c:v>1.78E-2</c:v>
                </c:pt>
                <c:pt idx="188">
                  <c:v>1.6899999999999998E-2</c:v>
                </c:pt>
                <c:pt idx="189">
                  <c:v>1.6E-2</c:v>
                </c:pt>
                <c:pt idx="190">
                  <c:v>1.5299999999999999E-2</c:v>
                </c:pt>
                <c:pt idx="191">
                  <c:v>1.44E-2</c:v>
                </c:pt>
                <c:pt idx="192">
                  <c:v>1.3599999999999999E-2</c:v>
                </c:pt>
                <c:pt idx="193">
                  <c:v>1.2800000000000001E-2</c:v>
                </c:pt>
                <c:pt idx="194">
                  <c:v>1.2E-2</c:v>
                </c:pt>
                <c:pt idx="195">
                  <c:v>1.12E-2</c:v>
                </c:pt>
                <c:pt idx="196">
                  <c:v>1.04E-2</c:v>
                </c:pt>
                <c:pt idx="197">
                  <c:v>9.5999999999999992E-3</c:v>
                </c:pt>
                <c:pt idx="198">
                  <c:v>8.8000000000000005E-3</c:v>
                </c:pt>
                <c:pt idx="199">
                  <c:v>8.0000000000000002E-3</c:v>
                </c:pt>
                <c:pt idx="200">
                  <c:v>7.1999999999999998E-3</c:v>
                </c:pt>
                <c:pt idx="201">
                  <c:v>6.4000000000000003E-3</c:v>
                </c:pt>
                <c:pt idx="202">
                  <c:v>5.5999999999999999E-3</c:v>
                </c:pt>
                <c:pt idx="203">
                  <c:v>4.7999999999999996E-3</c:v>
                </c:pt>
                <c:pt idx="204">
                  <c:v>4.0000000000000001E-3</c:v>
                </c:pt>
                <c:pt idx="205">
                  <c:v>3.2000000000000002E-3</c:v>
                </c:pt>
                <c:pt idx="206">
                  <c:v>2.3999999999999998E-3</c:v>
                </c:pt>
                <c:pt idx="207">
                  <c:v>1.6000000000000001E-3</c:v>
                </c:pt>
                <c:pt idx="208">
                  <c:v>8.0000000000000004E-4</c:v>
                </c:pt>
                <c:pt idx="209">
                  <c:v>0</c:v>
                </c:pt>
                <c:pt idx="210">
                  <c:v>0</c:v>
                </c:pt>
                <c:pt idx="211">
                  <c:v>0.48070000000000002</c:v>
                </c:pt>
                <c:pt idx="212">
                  <c:v>0.48070000000000002</c:v>
                </c:pt>
                <c:pt idx="213">
                  <c:v>0.46139999999999998</c:v>
                </c:pt>
                <c:pt idx="214">
                  <c:v>0.44230000000000003</c:v>
                </c:pt>
                <c:pt idx="215">
                  <c:v>0.4259</c:v>
                </c:pt>
                <c:pt idx="216">
                  <c:v>0.41160000000000002</c:v>
                </c:pt>
                <c:pt idx="217">
                  <c:v>0.39900000000000002</c:v>
                </c:pt>
                <c:pt idx="218">
                  <c:v>0.38779999999999998</c:v>
                </c:pt>
                <c:pt idx="219">
                  <c:v>0.37780000000000002</c:v>
                </c:pt>
                <c:pt idx="220">
                  <c:v>0.36870000000000003</c:v>
                </c:pt>
                <c:pt idx="221">
                  <c:v>0.3604</c:v>
                </c:pt>
                <c:pt idx="222">
                  <c:v>0.3528</c:v>
                </c:pt>
                <c:pt idx="223">
                  <c:v>0.3458</c:v>
                </c:pt>
                <c:pt idx="224">
                  <c:v>0.33939999999999998</c:v>
                </c:pt>
                <c:pt idx="225">
                  <c:v>0.33339999999999997</c:v>
                </c:pt>
                <c:pt idx="226">
                  <c:v>0.32779999999999998</c:v>
                </c:pt>
                <c:pt idx="227">
                  <c:v>0.3226</c:v>
                </c:pt>
                <c:pt idx="228">
                  <c:v>0.31769999999999998</c:v>
                </c:pt>
                <c:pt idx="229">
                  <c:v>0.31309999999999999</c:v>
                </c:pt>
                <c:pt idx="230">
                  <c:v>0.30869999999999997</c:v>
                </c:pt>
                <c:pt idx="231">
                  <c:v>0.30459999999999998</c:v>
                </c:pt>
                <c:pt idx="232">
                  <c:v>0.30070000000000002</c:v>
                </c:pt>
                <c:pt idx="233">
                  <c:v>0.29699999999999999</c:v>
                </c:pt>
                <c:pt idx="234">
                  <c:v>0.28499999999999998</c:v>
                </c:pt>
                <c:pt idx="235">
                  <c:v>0.27339999999999998</c:v>
                </c:pt>
                <c:pt idx="236">
                  <c:v>0.2621</c:v>
                </c:pt>
                <c:pt idx="237">
                  <c:v>0.25130000000000002</c:v>
                </c:pt>
                <c:pt idx="238">
                  <c:v>0.2409</c:v>
                </c:pt>
                <c:pt idx="239">
                  <c:v>0.23089999999999999</c:v>
                </c:pt>
                <c:pt idx="240">
                  <c:v>0.2213</c:v>
                </c:pt>
                <c:pt idx="241">
                  <c:v>0.21199999999999999</c:v>
                </c:pt>
                <c:pt idx="242">
                  <c:v>0.2031</c:v>
                </c:pt>
                <c:pt idx="243">
                  <c:v>0.1946</c:v>
                </c:pt>
                <c:pt idx="244">
                  <c:v>0.18640000000000001</c:v>
                </c:pt>
                <c:pt idx="245">
                  <c:v>0.17860000000000001</c:v>
                </c:pt>
                <c:pt idx="246">
                  <c:v>0.1711</c:v>
                </c:pt>
                <c:pt idx="247">
                  <c:v>0.1638</c:v>
                </c:pt>
                <c:pt idx="248">
                  <c:v>0.15690000000000001</c:v>
                </c:pt>
                <c:pt idx="249">
                  <c:v>0.15029999999999999</c:v>
                </c:pt>
                <c:pt idx="250">
                  <c:v>0.14399999999999999</c:v>
                </c:pt>
                <c:pt idx="251">
                  <c:v>0.13789999999999999</c:v>
                </c:pt>
                <c:pt idx="252">
                  <c:v>0.13200000000000001</c:v>
                </c:pt>
                <c:pt idx="253">
                  <c:v>0.1265</c:v>
                </c:pt>
                <c:pt idx="254">
                  <c:v>0.1211</c:v>
                </c:pt>
                <c:pt idx="255">
                  <c:v>0.11600000000000001</c:v>
                </c:pt>
                <c:pt idx="256">
                  <c:v>0.1111</c:v>
                </c:pt>
                <c:pt idx="257">
                  <c:v>0.10639999999999999</c:v>
                </c:pt>
                <c:pt idx="258">
                  <c:v>0.1019</c:v>
                </c:pt>
                <c:pt idx="259">
                  <c:v>9.7600000000000006E-2</c:v>
                </c:pt>
                <c:pt idx="260">
                  <c:v>9.3399999999999997E-2</c:v>
                </c:pt>
                <c:pt idx="261">
                  <c:v>8.9499999999999996E-2</c:v>
                </c:pt>
                <c:pt idx="262">
                  <c:v>8.5699999999999998E-2</c:v>
                </c:pt>
                <c:pt idx="263">
                  <c:v>8.2100000000000006E-2</c:v>
                </c:pt>
                <c:pt idx="264">
                  <c:v>7.8600000000000003E-2</c:v>
                </c:pt>
                <c:pt idx="265">
                  <c:v>7.5300000000000006E-2</c:v>
                </c:pt>
                <c:pt idx="266">
                  <c:v>7.2099999999999997E-2</c:v>
                </c:pt>
                <c:pt idx="267">
                  <c:v>6.9000000000000006E-2</c:v>
                </c:pt>
                <c:pt idx="268">
                  <c:v>6.6100000000000006E-2</c:v>
                </c:pt>
                <c:pt idx="269">
                  <c:v>6.3299999999999995E-2</c:v>
                </c:pt>
                <c:pt idx="270">
                  <c:v>6.0600000000000001E-2</c:v>
                </c:pt>
                <c:pt idx="271">
                  <c:v>5.8000000000000003E-2</c:v>
                </c:pt>
                <c:pt idx="272">
                  <c:v>5.5599999999999997E-2</c:v>
                </c:pt>
                <c:pt idx="273">
                  <c:v>5.3199999999999997E-2</c:v>
                </c:pt>
                <c:pt idx="274">
                  <c:v>5.0999999999999997E-2</c:v>
                </c:pt>
                <c:pt idx="275">
                  <c:v>4.8800000000000003E-2</c:v>
                </c:pt>
                <c:pt idx="276">
                  <c:v>4.6800000000000001E-2</c:v>
                </c:pt>
                <c:pt idx="277">
                  <c:v>4.48E-2</c:v>
                </c:pt>
                <c:pt idx="278">
                  <c:v>4.2900000000000001E-2</c:v>
                </c:pt>
                <c:pt idx="279">
                  <c:v>4.1099999999999998E-2</c:v>
                </c:pt>
                <c:pt idx="280">
                  <c:v>3.9300000000000002E-2</c:v>
                </c:pt>
                <c:pt idx="281">
                  <c:v>3.7699999999999997E-2</c:v>
                </c:pt>
                <c:pt idx="282">
                  <c:v>3.61E-2</c:v>
                </c:pt>
                <c:pt idx="283">
                  <c:v>3.4500000000000003E-2</c:v>
                </c:pt>
                <c:pt idx="284">
                  <c:v>3.3099999999999997E-2</c:v>
                </c:pt>
                <c:pt idx="285">
                  <c:v>3.1699999999999999E-2</c:v>
                </c:pt>
                <c:pt idx="286">
                  <c:v>3.0499999999999999E-2</c:v>
                </c:pt>
                <c:pt idx="287">
                  <c:v>2.9000000000000001E-2</c:v>
                </c:pt>
                <c:pt idx="288">
                  <c:v>2.7699999999999999E-2</c:v>
                </c:pt>
                <c:pt idx="289">
                  <c:v>2.64E-2</c:v>
                </c:pt>
                <c:pt idx="290">
                  <c:v>2.5100000000000001E-2</c:v>
                </c:pt>
                <c:pt idx="291">
                  <c:v>2.3699999999999999E-2</c:v>
                </c:pt>
                <c:pt idx="292">
                  <c:v>2.24E-2</c:v>
                </c:pt>
                <c:pt idx="293">
                  <c:v>2.1100000000000001E-2</c:v>
                </c:pt>
                <c:pt idx="294">
                  <c:v>1.9800000000000002E-2</c:v>
                </c:pt>
                <c:pt idx="295">
                  <c:v>1.8499999999999999E-2</c:v>
                </c:pt>
                <c:pt idx="296">
                  <c:v>1.7100000000000001E-2</c:v>
                </c:pt>
                <c:pt idx="297">
                  <c:v>1.5800000000000002E-2</c:v>
                </c:pt>
                <c:pt idx="298">
                  <c:v>1.4500000000000001E-2</c:v>
                </c:pt>
                <c:pt idx="299">
                  <c:v>1.32E-2</c:v>
                </c:pt>
                <c:pt idx="300">
                  <c:v>1.1900000000000001E-2</c:v>
                </c:pt>
                <c:pt idx="301">
                  <c:v>1.0500000000000001E-2</c:v>
                </c:pt>
                <c:pt idx="302">
                  <c:v>9.1999999999999998E-3</c:v>
                </c:pt>
                <c:pt idx="303">
                  <c:v>7.9000000000000008E-3</c:v>
                </c:pt>
                <c:pt idx="304">
                  <c:v>6.6E-3</c:v>
                </c:pt>
                <c:pt idx="305">
                  <c:v>5.3E-3</c:v>
                </c:pt>
                <c:pt idx="306">
                  <c:v>4.0000000000000001E-3</c:v>
                </c:pt>
                <c:pt idx="307">
                  <c:v>2.5999999999999999E-3</c:v>
                </c:pt>
                <c:pt idx="308">
                  <c:v>1.2999999999999999E-3</c:v>
                </c:pt>
                <c:pt idx="309">
                  <c:v>0</c:v>
                </c:pt>
                <c:pt idx="310">
                  <c:v>0</c:v>
                </c:pt>
                <c:pt idx="311">
                  <c:v>0.48080000000000001</c:v>
                </c:pt>
                <c:pt idx="312">
                  <c:v>0.48080000000000001</c:v>
                </c:pt>
                <c:pt idx="313">
                  <c:v>0.46050000000000002</c:v>
                </c:pt>
                <c:pt idx="314">
                  <c:v>0.44159999999999999</c:v>
                </c:pt>
                <c:pt idx="315">
                  <c:v>0.4254</c:v>
                </c:pt>
                <c:pt idx="316">
                  <c:v>0.41120000000000001</c:v>
                </c:pt>
                <c:pt idx="317">
                  <c:v>0.3987</c:v>
                </c:pt>
                <c:pt idx="318">
                  <c:v>0.3876</c:v>
                </c:pt>
                <c:pt idx="319">
                  <c:v>0.37759999999999999</c:v>
                </c:pt>
                <c:pt idx="320">
                  <c:v>0.36849999999999999</c:v>
                </c:pt>
                <c:pt idx="321">
                  <c:v>0.36030000000000001</c:v>
                </c:pt>
                <c:pt idx="322">
                  <c:v>0.3528</c:v>
                </c:pt>
                <c:pt idx="323">
                  <c:v>0.3458</c:v>
                </c:pt>
                <c:pt idx="324">
                  <c:v>0.33939999999999998</c:v>
                </c:pt>
                <c:pt idx="325">
                  <c:v>0.33339999999999997</c:v>
                </c:pt>
                <c:pt idx="326">
                  <c:v>0.32779999999999998</c:v>
                </c:pt>
                <c:pt idx="327">
                  <c:v>0.3226</c:v>
                </c:pt>
                <c:pt idx="328">
                  <c:v>0.31769999999999998</c:v>
                </c:pt>
                <c:pt idx="329">
                  <c:v>0.31309999999999999</c:v>
                </c:pt>
                <c:pt idx="330">
                  <c:v>0.30880000000000002</c:v>
                </c:pt>
                <c:pt idx="331">
                  <c:v>0.30470000000000003</c:v>
                </c:pt>
                <c:pt idx="332">
                  <c:v>0.30080000000000001</c:v>
                </c:pt>
                <c:pt idx="333">
                  <c:v>0.29709999999999998</c:v>
                </c:pt>
                <c:pt idx="334">
                  <c:v>0.28260000000000002</c:v>
                </c:pt>
                <c:pt idx="335">
                  <c:v>0.26869999999999999</c:v>
                </c:pt>
                <c:pt idx="336">
                  <c:v>0.25540000000000002</c:v>
                </c:pt>
                <c:pt idx="337">
                  <c:v>0.2427</c:v>
                </c:pt>
                <c:pt idx="338">
                  <c:v>0.23050000000000001</c:v>
                </c:pt>
                <c:pt idx="339">
                  <c:v>0.219</c:v>
                </c:pt>
                <c:pt idx="340">
                  <c:v>0.2079</c:v>
                </c:pt>
                <c:pt idx="341">
                  <c:v>0.19739999999999999</c:v>
                </c:pt>
                <c:pt idx="342">
                  <c:v>0.1875</c:v>
                </c:pt>
                <c:pt idx="343">
                  <c:v>0.17799999999999999</c:v>
                </c:pt>
                <c:pt idx="344">
                  <c:v>0.16889999999999999</c:v>
                </c:pt>
                <c:pt idx="345">
                  <c:v>0.1603</c:v>
                </c:pt>
                <c:pt idx="346">
                  <c:v>0.1522</c:v>
                </c:pt>
                <c:pt idx="347">
                  <c:v>0.14449999999999999</c:v>
                </c:pt>
                <c:pt idx="348">
                  <c:v>0.1371</c:v>
                </c:pt>
                <c:pt idx="349">
                  <c:v>0.13009999999999999</c:v>
                </c:pt>
                <c:pt idx="350">
                  <c:v>0.1235</c:v>
                </c:pt>
                <c:pt idx="351">
                  <c:v>0.1172</c:v>
                </c:pt>
                <c:pt idx="352">
                  <c:v>0.11119999999999999</c:v>
                </c:pt>
                <c:pt idx="353">
                  <c:v>0.1056</c:v>
                </c:pt>
                <c:pt idx="354">
                  <c:v>0.1002</c:v>
                </c:pt>
                <c:pt idx="355">
                  <c:v>9.5100000000000004E-2</c:v>
                </c:pt>
                <c:pt idx="356">
                  <c:v>9.0200000000000002E-2</c:v>
                </c:pt>
                <c:pt idx="357">
                  <c:v>8.5599999999999996E-2</c:v>
                </c:pt>
                <c:pt idx="358">
                  <c:v>8.1299999999999997E-2</c:v>
                </c:pt>
                <c:pt idx="359">
                  <c:v>7.7100000000000002E-2</c:v>
                </c:pt>
                <c:pt idx="360">
                  <c:v>7.3200000000000001E-2</c:v>
                </c:pt>
                <c:pt idx="361">
                  <c:v>6.9400000000000003E-2</c:v>
                </c:pt>
                <c:pt idx="362">
                  <c:v>6.59E-2</c:v>
                </c:pt>
                <c:pt idx="363">
                  <c:v>6.25E-2</c:v>
                </c:pt>
                <c:pt idx="364">
                  <c:v>5.9400000000000001E-2</c:v>
                </c:pt>
                <c:pt idx="365">
                  <c:v>5.6300000000000003E-2</c:v>
                </c:pt>
                <c:pt idx="366">
                  <c:v>5.3499999999999999E-2</c:v>
                </c:pt>
                <c:pt idx="367">
                  <c:v>5.0700000000000002E-2</c:v>
                </c:pt>
                <c:pt idx="368">
                  <c:v>4.8099999999999997E-2</c:v>
                </c:pt>
                <c:pt idx="369">
                  <c:v>4.5699999999999998E-2</c:v>
                </c:pt>
                <c:pt idx="370">
                  <c:v>4.3400000000000001E-2</c:v>
                </c:pt>
                <c:pt idx="371">
                  <c:v>4.1099999999999998E-2</c:v>
                </c:pt>
                <c:pt idx="372">
                  <c:v>3.9E-2</c:v>
                </c:pt>
                <c:pt idx="373">
                  <c:v>3.7100000000000001E-2</c:v>
                </c:pt>
                <c:pt idx="374">
                  <c:v>3.5200000000000002E-2</c:v>
                </c:pt>
                <c:pt idx="375">
                  <c:v>3.3399999999999999E-2</c:v>
                </c:pt>
                <c:pt idx="376">
                  <c:v>3.1699999999999999E-2</c:v>
                </c:pt>
                <c:pt idx="377">
                  <c:v>3.0099999999999998E-2</c:v>
                </c:pt>
                <c:pt idx="378">
                  <c:v>2.8500000000000001E-2</c:v>
                </c:pt>
                <c:pt idx="379">
                  <c:v>2.7099999999999999E-2</c:v>
                </c:pt>
                <c:pt idx="380">
                  <c:v>2.5700000000000001E-2</c:v>
                </c:pt>
                <c:pt idx="381">
                  <c:v>2.4400000000000002E-2</c:v>
                </c:pt>
                <c:pt idx="382">
                  <c:v>2.3099999999999999E-2</c:v>
                </c:pt>
                <c:pt idx="383">
                  <c:v>2.1999999999999999E-2</c:v>
                </c:pt>
                <c:pt idx="384">
                  <c:v>2.0799999999999999E-2</c:v>
                </c:pt>
                <c:pt idx="385">
                  <c:v>1.9800000000000002E-2</c:v>
                </c:pt>
                <c:pt idx="386">
                  <c:v>1.8800000000000001E-2</c:v>
                </c:pt>
                <c:pt idx="387">
                  <c:v>1.78E-2</c:v>
                </c:pt>
                <c:pt idx="388">
                  <c:v>1.6899999999999998E-2</c:v>
                </c:pt>
                <c:pt idx="389">
                  <c:v>1.6E-2</c:v>
                </c:pt>
                <c:pt idx="390">
                  <c:v>1.5299999999999999E-2</c:v>
                </c:pt>
                <c:pt idx="391">
                  <c:v>1.44E-2</c:v>
                </c:pt>
                <c:pt idx="392">
                  <c:v>1.3599999999999999E-2</c:v>
                </c:pt>
                <c:pt idx="393">
                  <c:v>1.2800000000000001E-2</c:v>
                </c:pt>
                <c:pt idx="394">
                  <c:v>1.2E-2</c:v>
                </c:pt>
                <c:pt idx="395">
                  <c:v>1.12E-2</c:v>
                </c:pt>
                <c:pt idx="396">
                  <c:v>1.04E-2</c:v>
                </c:pt>
                <c:pt idx="397">
                  <c:v>9.5999999999999992E-3</c:v>
                </c:pt>
                <c:pt idx="398">
                  <c:v>8.8000000000000005E-3</c:v>
                </c:pt>
                <c:pt idx="399">
                  <c:v>8.0000000000000002E-3</c:v>
                </c:pt>
                <c:pt idx="400">
                  <c:v>7.1999999999999998E-3</c:v>
                </c:pt>
                <c:pt idx="401">
                  <c:v>6.4000000000000003E-3</c:v>
                </c:pt>
                <c:pt idx="402">
                  <c:v>5.5999999999999999E-3</c:v>
                </c:pt>
                <c:pt idx="403">
                  <c:v>4.7999999999999996E-3</c:v>
                </c:pt>
                <c:pt idx="404">
                  <c:v>4.0000000000000001E-3</c:v>
                </c:pt>
                <c:pt idx="405">
                  <c:v>3.2000000000000002E-3</c:v>
                </c:pt>
                <c:pt idx="406">
                  <c:v>2.3999999999999998E-3</c:v>
                </c:pt>
                <c:pt idx="407">
                  <c:v>1.6000000000000001E-3</c:v>
                </c:pt>
                <c:pt idx="408">
                  <c:v>8.0000000000000004E-4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2571'!$F$11:$F$421</c:f>
              <c:numCache>
                <c:formatCode>0.000000</c:formatCode>
                <c:ptCount val="411"/>
                <c:pt idx="311">
                  <c:v>0</c:v>
                </c:pt>
                <c:pt idx="312">
                  <c:v>0.61046999999999996</c:v>
                </c:pt>
                <c:pt idx="313">
                  <c:v>0.69896999999999998</c:v>
                </c:pt>
                <c:pt idx="314">
                  <c:v>0.77815000000000001</c:v>
                </c:pt>
                <c:pt idx="315">
                  <c:v>0.84509999999999996</c:v>
                </c:pt>
                <c:pt idx="316">
                  <c:v>0.90308999999999995</c:v>
                </c:pt>
                <c:pt idx="317">
                  <c:v>0.95423999999999998</c:v>
                </c:pt>
                <c:pt idx="318">
                  <c:v>1</c:v>
                </c:pt>
                <c:pt idx="319">
                  <c:v>1.04139</c:v>
                </c:pt>
                <c:pt idx="320">
                  <c:v>1.07918</c:v>
                </c:pt>
                <c:pt idx="321">
                  <c:v>1.1139399999999999</c:v>
                </c:pt>
                <c:pt idx="322">
                  <c:v>1.1461300000000001</c:v>
                </c:pt>
                <c:pt idx="323">
                  <c:v>1.1760900000000001</c:v>
                </c:pt>
                <c:pt idx="324">
                  <c:v>1.2041200000000001</c:v>
                </c:pt>
                <c:pt idx="325">
                  <c:v>1.23045</c:v>
                </c:pt>
                <c:pt idx="326">
                  <c:v>1.2552700000000001</c:v>
                </c:pt>
                <c:pt idx="327">
                  <c:v>1.2787500000000001</c:v>
                </c:pt>
                <c:pt idx="328">
                  <c:v>1.3010299999999999</c:v>
                </c:pt>
                <c:pt idx="329">
                  <c:v>1.32222</c:v>
                </c:pt>
                <c:pt idx="330">
                  <c:v>1.3424199999999999</c:v>
                </c:pt>
                <c:pt idx="331">
                  <c:v>1.3617300000000001</c:v>
                </c:pt>
                <c:pt idx="332">
                  <c:v>1.3802099999999999</c:v>
                </c:pt>
                <c:pt idx="333">
                  <c:v>1.39794</c:v>
                </c:pt>
                <c:pt idx="334">
                  <c:v>1.46902</c:v>
                </c:pt>
                <c:pt idx="335">
                  <c:v>1.5401</c:v>
                </c:pt>
                <c:pt idx="336">
                  <c:v>1.6111800000000001</c:v>
                </c:pt>
                <c:pt idx="337">
                  <c:v>1.6822600000000001</c:v>
                </c:pt>
                <c:pt idx="338">
                  <c:v>1.7533399999999999</c:v>
                </c:pt>
                <c:pt idx="339">
                  <c:v>1.8244199999999999</c:v>
                </c:pt>
                <c:pt idx="340">
                  <c:v>1.8955</c:v>
                </c:pt>
                <c:pt idx="341">
                  <c:v>1.96658</c:v>
                </c:pt>
                <c:pt idx="342">
                  <c:v>2.0376599999999998</c:v>
                </c:pt>
                <c:pt idx="343">
                  <c:v>2.1087400000000001</c:v>
                </c:pt>
                <c:pt idx="344">
                  <c:v>2.1798199999999999</c:v>
                </c:pt>
                <c:pt idx="345">
                  <c:v>2.2509000000000001</c:v>
                </c:pt>
                <c:pt idx="346">
                  <c:v>2.3219799999999999</c:v>
                </c:pt>
                <c:pt idx="347">
                  <c:v>2.3930600000000002</c:v>
                </c:pt>
                <c:pt idx="348">
                  <c:v>2.46414</c:v>
                </c:pt>
                <c:pt idx="349">
                  <c:v>2.5352199999999998</c:v>
                </c:pt>
                <c:pt idx="350">
                  <c:v>2.6063000000000001</c:v>
                </c:pt>
                <c:pt idx="351">
                  <c:v>2.6773799999999999</c:v>
                </c:pt>
                <c:pt idx="352">
                  <c:v>2.7484500000000001</c:v>
                </c:pt>
                <c:pt idx="353">
                  <c:v>2.8195299999999999</c:v>
                </c:pt>
                <c:pt idx="354">
                  <c:v>2.8906100000000001</c:v>
                </c:pt>
                <c:pt idx="355">
                  <c:v>2.9616899999999999</c:v>
                </c:pt>
                <c:pt idx="356">
                  <c:v>3.0327700000000002</c:v>
                </c:pt>
                <c:pt idx="357">
                  <c:v>3.10385</c:v>
                </c:pt>
                <c:pt idx="358">
                  <c:v>3.1749299999999998</c:v>
                </c:pt>
                <c:pt idx="359">
                  <c:v>3.2460100000000001</c:v>
                </c:pt>
                <c:pt idx="360">
                  <c:v>3.3170899999999999</c:v>
                </c:pt>
                <c:pt idx="361">
                  <c:v>3.3881700000000001</c:v>
                </c:pt>
                <c:pt idx="362">
                  <c:v>3.4592499999999999</c:v>
                </c:pt>
                <c:pt idx="363">
                  <c:v>3.5303300000000002</c:v>
                </c:pt>
                <c:pt idx="364">
                  <c:v>3.60141</c:v>
                </c:pt>
                <c:pt idx="365">
                  <c:v>3.6724899999999998</c:v>
                </c:pt>
                <c:pt idx="366">
                  <c:v>3.7435700000000001</c:v>
                </c:pt>
                <c:pt idx="367">
                  <c:v>3.8146499999999999</c:v>
                </c:pt>
                <c:pt idx="368">
                  <c:v>3.8857300000000001</c:v>
                </c:pt>
                <c:pt idx="369">
                  <c:v>3.9568099999999999</c:v>
                </c:pt>
                <c:pt idx="370">
                  <c:v>4.0278900000000002</c:v>
                </c:pt>
                <c:pt idx="371">
                  <c:v>4.0989699999999996</c:v>
                </c:pt>
                <c:pt idx="372">
                  <c:v>4.1700499999999998</c:v>
                </c:pt>
                <c:pt idx="373">
                  <c:v>4.2411300000000001</c:v>
                </c:pt>
                <c:pt idx="374">
                  <c:v>4.3122100000000003</c:v>
                </c:pt>
                <c:pt idx="375">
                  <c:v>4.3832899999999997</c:v>
                </c:pt>
                <c:pt idx="376">
                  <c:v>4.4543699999999999</c:v>
                </c:pt>
                <c:pt idx="377">
                  <c:v>4.5254500000000002</c:v>
                </c:pt>
                <c:pt idx="378">
                  <c:v>4.5965299999999996</c:v>
                </c:pt>
                <c:pt idx="379">
                  <c:v>4.6676099999999998</c:v>
                </c:pt>
                <c:pt idx="380">
                  <c:v>4.7386900000000001</c:v>
                </c:pt>
                <c:pt idx="381">
                  <c:v>4.8097700000000003</c:v>
                </c:pt>
                <c:pt idx="382">
                  <c:v>4.8808499999999997</c:v>
                </c:pt>
                <c:pt idx="383">
                  <c:v>4.9519299999999999</c:v>
                </c:pt>
                <c:pt idx="384">
                  <c:v>5.0230100000000002</c:v>
                </c:pt>
                <c:pt idx="385">
                  <c:v>5.0940899999999996</c:v>
                </c:pt>
                <c:pt idx="386">
                  <c:v>5.1651699999999998</c:v>
                </c:pt>
                <c:pt idx="387">
                  <c:v>5.2362500000000001</c:v>
                </c:pt>
                <c:pt idx="388">
                  <c:v>5.3073300000000003</c:v>
                </c:pt>
                <c:pt idx="389">
                  <c:v>5.3784099999999997</c:v>
                </c:pt>
                <c:pt idx="390">
                  <c:v>5.4423399999999997</c:v>
                </c:pt>
                <c:pt idx="391">
                  <c:v>5.5205599999999997</c:v>
                </c:pt>
                <c:pt idx="392">
                  <c:v>5.5916399999999999</c:v>
                </c:pt>
                <c:pt idx="393">
                  <c:v>5.6627200000000002</c:v>
                </c:pt>
                <c:pt idx="394">
                  <c:v>5.7337999999999996</c:v>
                </c:pt>
                <c:pt idx="395">
                  <c:v>5.8048799999999998</c:v>
                </c:pt>
                <c:pt idx="396">
                  <c:v>5.8759600000000001</c:v>
                </c:pt>
                <c:pt idx="397">
                  <c:v>5.9470400000000003</c:v>
                </c:pt>
                <c:pt idx="398">
                  <c:v>6.0181199999999997</c:v>
                </c:pt>
                <c:pt idx="399">
                  <c:v>6.0891999999999999</c:v>
                </c:pt>
                <c:pt idx="400">
                  <c:v>6.1602800000000002</c:v>
                </c:pt>
                <c:pt idx="401">
                  <c:v>6.2313599999999996</c:v>
                </c:pt>
                <c:pt idx="402">
                  <c:v>6.3024399999999998</c:v>
                </c:pt>
                <c:pt idx="403">
                  <c:v>6.3735200000000001</c:v>
                </c:pt>
                <c:pt idx="404">
                  <c:v>6.4446000000000003</c:v>
                </c:pt>
                <c:pt idx="405">
                  <c:v>6.5156799999999997</c:v>
                </c:pt>
                <c:pt idx="406">
                  <c:v>6.5867599999999999</c:v>
                </c:pt>
                <c:pt idx="407">
                  <c:v>6.6578400000000002</c:v>
                </c:pt>
                <c:pt idx="408">
                  <c:v>6.7289199999999996</c:v>
                </c:pt>
                <c:pt idx="409">
                  <c:v>6.8</c:v>
                </c:pt>
                <c:pt idx="41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B4-49EC-B7A8-3DEE3ED3E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4010'!$A$11:$A$421</c:f>
              <c:numCache>
                <c:formatCode>0.0000</c:formatCode>
                <c:ptCount val="411"/>
                <c:pt idx="0">
                  <c:v>0.437</c:v>
                </c:pt>
                <c:pt idx="1">
                  <c:v>0.43</c:v>
                </c:pt>
                <c:pt idx="2">
                  <c:v>0.42899999999999999</c:v>
                </c:pt>
                <c:pt idx="3">
                  <c:v>0.40300000000000002</c:v>
                </c:pt>
                <c:pt idx="4">
                  <c:v>0.316</c:v>
                </c:pt>
                <c:pt idx="5">
                  <c:v>0.13900000000000001</c:v>
                </c:pt>
                <c:pt idx="6">
                  <c:v>0.104</c:v>
                </c:pt>
                <c:pt idx="7">
                  <c:v>9.5000000000000001E-2</c:v>
                </c:pt>
                <c:pt idx="8">
                  <c:v>9.2999999999999999E-2</c:v>
                </c:pt>
                <c:pt idx="9">
                  <c:v>7.6999999999999999E-2</c:v>
                </c:pt>
                <c:pt idx="10">
                  <c:v>7.5999999999999998E-2</c:v>
                </c:pt>
                <c:pt idx="11">
                  <c:v>0.4375</c:v>
                </c:pt>
                <c:pt idx="12">
                  <c:v>0.4375</c:v>
                </c:pt>
                <c:pt idx="13">
                  <c:v>0.4365</c:v>
                </c:pt>
                <c:pt idx="14">
                  <c:v>0.43490000000000001</c:v>
                </c:pt>
                <c:pt idx="15">
                  <c:v>0.43330000000000002</c:v>
                </c:pt>
                <c:pt idx="16">
                  <c:v>0.43149999999999999</c:v>
                </c:pt>
                <c:pt idx="17">
                  <c:v>0.42959999999999998</c:v>
                </c:pt>
                <c:pt idx="18">
                  <c:v>0.42759999999999998</c:v>
                </c:pt>
                <c:pt idx="19">
                  <c:v>0.42559999999999998</c:v>
                </c:pt>
                <c:pt idx="20">
                  <c:v>0.42349999999999999</c:v>
                </c:pt>
                <c:pt idx="21">
                  <c:v>0.42130000000000001</c:v>
                </c:pt>
                <c:pt idx="22">
                  <c:v>0.41909999999999997</c:v>
                </c:pt>
                <c:pt idx="23">
                  <c:v>0.41689999999999999</c:v>
                </c:pt>
                <c:pt idx="24">
                  <c:v>0.41460000000000002</c:v>
                </c:pt>
                <c:pt idx="25">
                  <c:v>0.4123</c:v>
                </c:pt>
                <c:pt idx="26">
                  <c:v>0.41</c:v>
                </c:pt>
                <c:pt idx="27">
                  <c:v>0.40770000000000001</c:v>
                </c:pt>
                <c:pt idx="28">
                  <c:v>0.40529999999999999</c:v>
                </c:pt>
                <c:pt idx="29">
                  <c:v>0.40300000000000002</c:v>
                </c:pt>
                <c:pt idx="30">
                  <c:v>0.40060000000000001</c:v>
                </c:pt>
                <c:pt idx="31">
                  <c:v>0.39829999999999999</c:v>
                </c:pt>
                <c:pt idx="32">
                  <c:v>0.39589999999999997</c:v>
                </c:pt>
                <c:pt idx="33">
                  <c:v>0.39360000000000001</c:v>
                </c:pt>
                <c:pt idx="34">
                  <c:v>0.38750000000000001</c:v>
                </c:pt>
                <c:pt idx="35">
                  <c:v>0.38069999999999998</c:v>
                </c:pt>
                <c:pt idx="36">
                  <c:v>0.37340000000000001</c:v>
                </c:pt>
                <c:pt idx="37">
                  <c:v>0.36559999999999998</c:v>
                </c:pt>
                <c:pt idx="38">
                  <c:v>0.35720000000000002</c:v>
                </c:pt>
                <c:pt idx="39">
                  <c:v>0.34820000000000001</c:v>
                </c:pt>
                <c:pt idx="40">
                  <c:v>0.33889999999999998</c:v>
                </c:pt>
                <c:pt idx="41">
                  <c:v>0.3291</c:v>
                </c:pt>
                <c:pt idx="42">
                  <c:v>0.31900000000000001</c:v>
                </c:pt>
                <c:pt idx="43">
                  <c:v>0.30859999999999999</c:v>
                </c:pt>
                <c:pt idx="44">
                  <c:v>0.29799999999999999</c:v>
                </c:pt>
                <c:pt idx="45">
                  <c:v>0.2873</c:v>
                </c:pt>
                <c:pt idx="46">
                  <c:v>0.27650000000000002</c:v>
                </c:pt>
                <c:pt idx="47">
                  <c:v>0.26569999999999999</c:v>
                </c:pt>
                <c:pt idx="48">
                  <c:v>0.255</c:v>
                </c:pt>
                <c:pt idx="49">
                  <c:v>0.24440000000000001</c:v>
                </c:pt>
                <c:pt idx="50">
                  <c:v>0.23400000000000001</c:v>
                </c:pt>
                <c:pt idx="51">
                  <c:v>0.2238</c:v>
                </c:pt>
                <c:pt idx="52">
                  <c:v>0.21390000000000001</c:v>
                </c:pt>
                <c:pt idx="53">
                  <c:v>0.20430000000000001</c:v>
                </c:pt>
                <c:pt idx="54">
                  <c:v>0.19489999999999999</c:v>
                </c:pt>
                <c:pt idx="55">
                  <c:v>0.18579999999999999</c:v>
                </c:pt>
                <c:pt idx="56">
                  <c:v>0.17710000000000001</c:v>
                </c:pt>
                <c:pt idx="57">
                  <c:v>0.16869999999999999</c:v>
                </c:pt>
                <c:pt idx="58">
                  <c:v>0.16070000000000001</c:v>
                </c:pt>
                <c:pt idx="59">
                  <c:v>0.15290000000000001</c:v>
                </c:pt>
                <c:pt idx="60">
                  <c:v>0.14549999999999999</c:v>
                </c:pt>
                <c:pt idx="61">
                  <c:v>0.1384</c:v>
                </c:pt>
                <c:pt idx="62">
                  <c:v>0.13170000000000001</c:v>
                </c:pt>
                <c:pt idx="63">
                  <c:v>0.12520000000000001</c:v>
                </c:pt>
                <c:pt idx="64">
                  <c:v>0.11899999999999999</c:v>
                </c:pt>
                <c:pt idx="65">
                  <c:v>0.11310000000000001</c:v>
                </c:pt>
                <c:pt idx="66">
                  <c:v>0.1075</c:v>
                </c:pt>
                <c:pt idx="67">
                  <c:v>0.1022</c:v>
                </c:pt>
                <c:pt idx="68">
                  <c:v>9.7100000000000006E-2</c:v>
                </c:pt>
                <c:pt idx="69">
                  <c:v>9.2299999999999993E-2</c:v>
                </c:pt>
                <c:pt idx="70">
                  <c:v>8.77E-2</c:v>
                </c:pt>
                <c:pt idx="71">
                  <c:v>8.3299999999999999E-2</c:v>
                </c:pt>
                <c:pt idx="72">
                  <c:v>7.9100000000000004E-2</c:v>
                </c:pt>
                <c:pt idx="73">
                  <c:v>7.5200000000000003E-2</c:v>
                </c:pt>
                <c:pt idx="74">
                  <c:v>7.1400000000000005E-2</c:v>
                </c:pt>
                <c:pt idx="75">
                  <c:v>6.7799999999999999E-2</c:v>
                </c:pt>
                <c:pt idx="76">
                  <c:v>6.4399999999999999E-2</c:v>
                </c:pt>
                <c:pt idx="77">
                  <c:v>6.1199999999999997E-2</c:v>
                </c:pt>
                <c:pt idx="78">
                  <c:v>5.8099999999999999E-2</c:v>
                </c:pt>
                <c:pt idx="79">
                  <c:v>5.5199999999999999E-2</c:v>
                </c:pt>
                <c:pt idx="80">
                  <c:v>5.2400000000000002E-2</c:v>
                </c:pt>
                <c:pt idx="81">
                  <c:v>4.9799999999999997E-2</c:v>
                </c:pt>
                <c:pt idx="82">
                  <c:v>4.7300000000000002E-2</c:v>
                </c:pt>
                <c:pt idx="83">
                  <c:v>4.4900000000000002E-2</c:v>
                </c:pt>
                <c:pt idx="84">
                  <c:v>4.2700000000000002E-2</c:v>
                </c:pt>
                <c:pt idx="85">
                  <c:v>4.0500000000000001E-2</c:v>
                </c:pt>
                <c:pt idx="86">
                  <c:v>3.85E-2</c:v>
                </c:pt>
                <c:pt idx="87">
                  <c:v>3.6600000000000001E-2</c:v>
                </c:pt>
                <c:pt idx="88">
                  <c:v>3.4700000000000002E-2</c:v>
                </c:pt>
                <c:pt idx="89">
                  <c:v>3.3000000000000002E-2</c:v>
                </c:pt>
                <c:pt idx="90">
                  <c:v>3.2000000000000001E-2</c:v>
                </c:pt>
                <c:pt idx="91">
                  <c:v>2.9700000000000001E-2</c:v>
                </c:pt>
                <c:pt idx="92">
                  <c:v>2.8000000000000001E-2</c:v>
                </c:pt>
                <c:pt idx="93">
                  <c:v>2.64E-2</c:v>
                </c:pt>
                <c:pt idx="94">
                  <c:v>2.47E-2</c:v>
                </c:pt>
                <c:pt idx="95">
                  <c:v>2.3099999999999999E-2</c:v>
                </c:pt>
                <c:pt idx="96">
                  <c:v>2.1399999999999999E-2</c:v>
                </c:pt>
                <c:pt idx="97">
                  <c:v>1.9800000000000002E-2</c:v>
                </c:pt>
                <c:pt idx="98">
                  <c:v>1.8100000000000002E-2</c:v>
                </c:pt>
                <c:pt idx="99">
                  <c:v>1.6500000000000001E-2</c:v>
                </c:pt>
                <c:pt idx="100">
                  <c:v>1.4800000000000001E-2</c:v>
                </c:pt>
                <c:pt idx="101">
                  <c:v>1.32E-2</c:v>
                </c:pt>
                <c:pt idx="102">
                  <c:v>1.15E-2</c:v>
                </c:pt>
                <c:pt idx="103">
                  <c:v>9.9000000000000008E-3</c:v>
                </c:pt>
                <c:pt idx="104">
                  <c:v>8.2000000000000007E-3</c:v>
                </c:pt>
                <c:pt idx="105">
                  <c:v>6.6E-3</c:v>
                </c:pt>
                <c:pt idx="106">
                  <c:v>4.8999999999999998E-3</c:v>
                </c:pt>
                <c:pt idx="107">
                  <c:v>3.3E-3</c:v>
                </c:pt>
                <c:pt idx="108">
                  <c:v>1.6000000000000001E-3</c:v>
                </c:pt>
                <c:pt idx="109">
                  <c:v>0</c:v>
                </c:pt>
                <c:pt idx="110">
                  <c:v>0</c:v>
                </c:pt>
                <c:pt idx="111">
                  <c:v>0.43759999999999999</c:v>
                </c:pt>
                <c:pt idx="112">
                  <c:v>0.43759999999999999</c:v>
                </c:pt>
                <c:pt idx="113">
                  <c:v>0.4365</c:v>
                </c:pt>
                <c:pt idx="114">
                  <c:v>0.43480000000000002</c:v>
                </c:pt>
                <c:pt idx="115">
                  <c:v>0.43309999999999998</c:v>
                </c:pt>
                <c:pt idx="116">
                  <c:v>0.43120000000000003</c:v>
                </c:pt>
                <c:pt idx="117">
                  <c:v>0.42920000000000003</c:v>
                </c:pt>
                <c:pt idx="118">
                  <c:v>0.42709999999999998</c:v>
                </c:pt>
                <c:pt idx="119">
                  <c:v>0.4249</c:v>
                </c:pt>
                <c:pt idx="120">
                  <c:v>0.42270000000000002</c:v>
                </c:pt>
                <c:pt idx="121">
                  <c:v>0.42049999999999998</c:v>
                </c:pt>
                <c:pt idx="122">
                  <c:v>0.41820000000000002</c:v>
                </c:pt>
                <c:pt idx="123">
                  <c:v>0.4158</c:v>
                </c:pt>
                <c:pt idx="124">
                  <c:v>0.41349999999999998</c:v>
                </c:pt>
                <c:pt idx="125">
                  <c:v>0.41110000000000002</c:v>
                </c:pt>
                <c:pt idx="126">
                  <c:v>0.40870000000000001</c:v>
                </c:pt>
                <c:pt idx="127">
                  <c:v>0.40629999999999999</c:v>
                </c:pt>
                <c:pt idx="128">
                  <c:v>0.40389999999999998</c:v>
                </c:pt>
                <c:pt idx="129">
                  <c:v>0.40150000000000002</c:v>
                </c:pt>
                <c:pt idx="130">
                  <c:v>0.39910000000000001</c:v>
                </c:pt>
                <c:pt idx="131">
                  <c:v>0.3967</c:v>
                </c:pt>
                <c:pt idx="132">
                  <c:v>0.39429999999999998</c:v>
                </c:pt>
                <c:pt idx="133">
                  <c:v>0.39190000000000003</c:v>
                </c:pt>
                <c:pt idx="134">
                  <c:v>0.38179999999999997</c:v>
                </c:pt>
                <c:pt idx="135">
                  <c:v>0.37040000000000001</c:v>
                </c:pt>
                <c:pt idx="136">
                  <c:v>0.35770000000000002</c:v>
                </c:pt>
                <c:pt idx="137">
                  <c:v>0.34370000000000001</c:v>
                </c:pt>
                <c:pt idx="138">
                  <c:v>0.32879999999999998</c:v>
                </c:pt>
                <c:pt idx="139">
                  <c:v>0.313</c:v>
                </c:pt>
                <c:pt idx="140">
                  <c:v>0.29680000000000001</c:v>
                </c:pt>
                <c:pt idx="141">
                  <c:v>0.28029999999999999</c:v>
                </c:pt>
                <c:pt idx="142">
                  <c:v>0.26369999999999999</c:v>
                </c:pt>
                <c:pt idx="143">
                  <c:v>0.24740000000000001</c:v>
                </c:pt>
                <c:pt idx="144">
                  <c:v>0.23150000000000001</c:v>
                </c:pt>
                <c:pt idx="145">
                  <c:v>0.21609999999999999</c:v>
                </c:pt>
                <c:pt idx="146">
                  <c:v>0.20130000000000001</c:v>
                </c:pt>
                <c:pt idx="147">
                  <c:v>0.18729999999999999</c:v>
                </c:pt>
                <c:pt idx="148">
                  <c:v>0.17399999999999999</c:v>
                </c:pt>
                <c:pt idx="149">
                  <c:v>0.1615</c:v>
                </c:pt>
                <c:pt idx="150">
                  <c:v>0.14979999999999999</c:v>
                </c:pt>
                <c:pt idx="151">
                  <c:v>0.13880000000000001</c:v>
                </c:pt>
                <c:pt idx="152">
                  <c:v>0.12859999999999999</c:v>
                </c:pt>
                <c:pt idx="153">
                  <c:v>0.1191</c:v>
                </c:pt>
                <c:pt idx="154">
                  <c:v>0.11020000000000001</c:v>
                </c:pt>
                <c:pt idx="155">
                  <c:v>0.10199999999999999</c:v>
                </c:pt>
                <c:pt idx="156">
                  <c:v>9.4399999999999998E-2</c:v>
                </c:pt>
                <c:pt idx="157">
                  <c:v>8.7300000000000003E-2</c:v>
                </c:pt>
                <c:pt idx="158">
                  <c:v>8.0799999999999997E-2</c:v>
                </c:pt>
                <c:pt idx="159">
                  <c:v>7.4700000000000003E-2</c:v>
                </c:pt>
                <c:pt idx="160">
                  <c:v>6.9099999999999995E-2</c:v>
                </c:pt>
                <c:pt idx="161">
                  <c:v>6.3899999999999998E-2</c:v>
                </c:pt>
                <c:pt idx="162">
                  <c:v>5.91E-2</c:v>
                </c:pt>
                <c:pt idx="163">
                  <c:v>5.4600000000000003E-2</c:v>
                </c:pt>
                <c:pt idx="164">
                  <c:v>5.0500000000000003E-2</c:v>
                </c:pt>
                <c:pt idx="165">
                  <c:v>4.6699999999999998E-2</c:v>
                </c:pt>
                <c:pt idx="166">
                  <c:v>4.3200000000000002E-2</c:v>
                </c:pt>
                <c:pt idx="167">
                  <c:v>3.9899999999999998E-2</c:v>
                </c:pt>
                <c:pt idx="168">
                  <c:v>3.6900000000000002E-2</c:v>
                </c:pt>
                <c:pt idx="169">
                  <c:v>3.4099999999999998E-2</c:v>
                </c:pt>
                <c:pt idx="170">
                  <c:v>3.15E-2</c:v>
                </c:pt>
                <c:pt idx="171">
                  <c:v>2.92E-2</c:v>
                </c:pt>
                <c:pt idx="172">
                  <c:v>2.7E-2</c:v>
                </c:pt>
                <c:pt idx="173">
                  <c:v>2.4899999999999999E-2</c:v>
                </c:pt>
                <c:pt idx="174">
                  <c:v>2.3E-2</c:v>
                </c:pt>
                <c:pt idx="175">
                  <c:v>2.1299999999999999E-2</c:v>
                </c:pt>
                <c:pt idx="176">
                  <c:v>1.9699999999999999E-2</c:v>
                </c:pt>
                <c:pt idx="177">
                  <c:v>1.8200000000000001E-2</c:v>
                </c:pt>
                <c:pt idx="178">
                  <c:v>1.6799999999999999E-2</c:v>
                </c:pt>
                <c:pt idx="179">
                  <c:v>1.5599999999999999E-2</c:v>
                </c:pt>
                <c:pt idx="180">
                  <c:v>1.44E-2</c:v>
                </c:pt>
                <c:pt idx="181">
                  <c:v>1.3299999999999999E-2</c:v>
                </c:pt>
                <c:pt idx="182">
                  <c:v>1.23E-2</c:v>
                </c:pt>
                <c:pt idx="183">
                  <c:v>1.14E-2</c:v>
                </c:pt>
                <c:pt idx="184">
                  <c:v>1.0500000000000001E-2</c:v>
                </c:pt>
                <c:pt idx="185">
                  <c:v>9.7000000000000003E-3</c:v>
                </c:pt>
                <c:pt idx="186">
                  <c:v>8.9999999999999993E-3</c:v>
                </c:pt>
                <c:pt idx="187">
                  <c:v>8.3000000000000001E-3</c:v>
                </c:pt>
                <c:pt idx="188">
                  <c:v>7.7000000000000002E-3</c:v>
                </c:pt>
                <c:pt idx="189">
                  <c:v>7.1000000000000004E-3</c:v>
                </c:pt>
                <c:pt idx="190">
                  <c:v>6.6E-3</c:v>
                </c:pt>
                <c:pt idx="191">
                  <c:v>6.1000000000000004E-3</c:v>
                </c:pt>
                <c:pt idx="192">
                  <c:v>5.5999999999999999E-3</c:v>
                </c:pt>
                <c:pt idx="193">
                  <c:v>5.1999999999999998E-3</c:v>
                </c:pt>
                <c:pt idx="194">
                  <c:v>4.7999999999999996E-3</c:v>
                </c:pt>
                <c:pt idx="195">
                  <c:v>4.4000000000000003E-3</c:v>
                </c:pt>
                <c:pt idx="196">
                  <c:v>4.1000000000000003E-3</c:v>
                </c:pt>
                <c:pt idx="197">
                  <c:v>4.0000000000000001E-3</c:v>
                </c:pt>
                <c:pt idx="198">
                  <c:v>3.5000000000000001E-3</c:v>
                </c:pt>
                <c:pt idx="199">
                  <c:v>3.2000000000000002E-3</c:v>
                </c:pt>
                <c:pt idx="200">
                  <c:v>2.8E-3</c:v>
                </c:pt>
                <c:pt idx="201">
                  <c:v>2.5000000000000001E-3</c:v>
                </c:pt>
                <c:pt idx="202">
                  <c:v>2.2000000000000001E-3</c:v>
                </c:pt>
                <c:pt idx="203">
                  <c:v>1.9E-3</c:v>
                </c:pt>
                <c:pt idx="204">
                  <c:v>1.6000000000000001E-3</c:v>
                </c:pt>
                <c:pt idx="205">
                  <c:v>1.2999999999999999E-3</c:v>
                </c:pt>
                <c:pt idx="206">
                  <c:v>8.9999999999999998E-4</c:v>
                </c:pt>
                <c:pt idx="207">
                  <c:v>5.9999999999999995E-4</c:v>
                </c:pt>
                <c:pt idx="208">
                  <c:v>2.9999999999999997E-4</c:v>
                </c:pt>
                <c:pt idx="209">
                  <c:v>0</c:v>
                </c:pt>
                <c:pt idx="210">
                  <c:v>0</c:v>
                </c:pt>
                <c:pt idx="211">
                  <c:v>0.4375</c:v>
                </c:pt>
                <c:pt idx="212">
                  <c:v>0.4375</c:v>
                </c:pt>
                <c:pt idx="213">
                  <c:v>0.4365</c:v>
                </c:pt>
                <c:pt idx="214">
                  <c:v>0.435</c:v>
                </c:pt>
                <c:pt idx="215">
                  <c:v>0.43330000000000002</c:v>
                </c:pt>
                <c:pt idx="216">
                  <c:v>0.43149999999999999</c:v>
                </c:pt>
                <c:pt idx="217">
                  <c:v>0.42959999999999998</c:v>
                </c:pt>
                <c:pt idx="218">
                  <c:v>0.42770000000000002</c:v>
                </c:pt>
                <c:pt idx="219">
                  <c:v>0.42559999999999998</c:v>
                </c:pt>
                <c:pt idx="220">
                  <c:v>0.42349999999999999</c:v>
                </c:pt>
                <c:pt idx="221">
                  <c:v>0.4214</c:v>
                </c:pt>
                <c:pt idx="222">
                  <c:v>0.41920000000000002</c:v>
                </c:pt>
                <c:pt idx="223">
                  <c:v>0.41699999999999998</c:v>
                </c:pt>
                <c:pt idx="224">
                  <c:v>0.41470000000000001</c:v>
                </c:pt>
                <c:pt idx="225">
                  <c:v>0.41239999999999999</c:v>
                </c:pt>
                <c:pt idx="226">
                  <c:v>0.41010000000000002</c:v>
                </c:pt>
                <c:pt idx="227">
                  <c:v>0.4078</c:v>
                </c:pt>
                <c:pt idx="228">
                  <c:v>0.40539999999999998</c:v>
                </c:pt>
                <c:pt idx="229">
                  <c:v>0.40310000000000001</c:v>
                </c:pt>
                <c:pt idx="230">
                  <c:v>0.40079999999999999</c:v>
                </c:pt>
                <c:pt idx="231">
                  <c:v>0.39839999999999998</c:v>
                </c:pt>
                <c:pt idx="232">
                  <c:v>0.39610000000000001</c:v>
                </c:pt>
                <c:pt idx="233">
                  <c:v>0.39379999999999998</c:v>
                </c:pt>
                <c:pt idx="234">
                  <c:v>0.3876</c:v>
                </c:pt>
                <c:pt idx="235">
                  <c:v>0.38090000000000002</c:v>
                </c:pt>
                <c:pt idx="236">
                  <c:v>0.3735</c:v>
                </c:pt>
                <c:pt idx="237">
                  <c:v>0.36570000000000003</c:v>
                </c:pt>
                <c:pt idx="238">
                  <c:v>0.35720000000000002</c:v>
                </c:pt>
                <c:pt idx="239">
                  <c:v>0.3483</c:v>
                </c:pt>
                <c:pt idx="240">
                  <c:v>0.33889999999999998</c:v>
                </c:pt>
                <c:pt idx="241">
                  <c:v>0.3291</c:v>
                </c:pt>
                <c:pt idx="242">
                  <c:v>0.31890000000000002</c:v>
                </c:pt>
                <c:pt idx="243">
                  <c:v>0.3085</c:v>
                </c:pt>
                <c:pt idx="244">
                  <c:v>0.2979</c:v>
                </c:pt>
                <c:pt idx="245">
                  <c:v>0.28710000000000002</c:v>
                </c:pt>
                <c:pt idx="246">
                  <c:v>0.27629999999999999</c:v>
                </c:pt>
                <c:pt idx="247">
                  <c:v>0.26550000000000001</c:v>
                </c:pt>
                <c:pt idx="248">
                  <c:v>0.25469999999999998</c:v>
                </c:pt>
                <c:pt idx="249">
                  <c:v>0.24410000000000001</c:v>
                </c:pt>
                <c:pt idx="250">
                  <c:v>0.23369999999999999</c:v>
                </c:pt>
                <c:pt idx="251">
                  <c:v>0.2235</c:v>
                </c:pt>
                <c:pt idx="252">
                  <c:v>0.2135</c:v>
                </c:pt>
                <c:pt idx="253">
                  <c:v>0.20380000000000001</c:v>
                </c:pt>
                <c:pt idx="254">
                  <c:v>0.19439999999999999</c:v>
                </c:pt>
                <c:pt idx="255">
                  <c:v>0.18540000000000001</c:v>
                </c:pt>
                <c:pt idx="256">
                  <c:v>0.17660000000000001</c:v>
                </c:pt>
                <c:pt idx="257">
                  <c:v>0.16819999999999999</c:v>
                </c:pt>
                <c:pt idx="258">
                  <c:v>0.16009999999999999</c:v>
                </c:pt>
                <c:pt idx="259">
                  <c:v>0.15240000000000001</c:v>
                </c:pt>
                <c:pt idx="260">
                  <c:v>0.14499999999999999</c:v>
                </c:pt>
                <c:pt idx="261">
                  <c:v>0.13789999999999999</c:v>
                </c:pt>
                <c:pt idx="262">
                  <c:v>0.13109999999999999</c:v>
                </c:pt>
                <c:pt idx="263">
                  <c:v>0.1246</c:v>
                </c:pt>
                <c:pt idx="264">
                  <c:v>0.11840000000000001</c:v>
                </c:pt>
                <c:pt idx="265">
                  <c:v>0.11260000000000001</c:v>
                </c:pt>
                <c:pt idx="266">
                  <c:v>0.107</c:v>
                </c:pt>
                <c:pt idx="267">
                  <c:v>0.1016</c:v>
                </c:pt>
                <c:pt idx="268">
                  <c:v>9.6500000000000002E-2</c:v>
                </c:pt>
                <c:pt idx="269">
                  <c:v>9.1700000000000004E-2</c:v>
                </c:pt>
                <c:pt idx="270">
                  <c:v>8.7099999999999997E-2</c:v>
                </c:pt>
                <c:pt idx="271">
                  <c:v>8.2699999999999996E-2</c:v>
                </c:pt>
                <c:pt idx="272">
                  <c:v>7.8600000000000003E-2</c:v>
                </c:pt>
                <c:pt idx="273">
                  <c:v>7.46E-2</c:v>
                </c:pt>
                <c:pt idx="274">
                  <c:v>7.0900000000000005E-2</c:v>
                </c:pt>
                <c:pt idx="275">
                  <c:v>6.7299999999999999E-2</c:v>
                </c:pt>
                <c:pt idx="276">
                  <c:v>6.3899999999999998E-2</c:v>
                </c:pt>
                <c:pt idx="277">
                  <c:v>6.0699999999999997E-2</c:v>
                </c:pt>
                <c:pt idx="278">
                  <c:v>5.7599999999999998E-2</c:v>
                </c:pt>
                <c:pt idx="279">
                  <c:v>5.4699999999999999E-2</c:v>
                </c:pt>
                <c:pt idx="280">
                  <c:v>5.1999999999999998E-2</c:v>
                </c:pt>
                <c:pt idx="281">
                  <c:v>4.9399999999999999E-2</c:v>
                </c:pt>
                <c:pt idx="282">
                  <c:v>4.6899999999999997E-2</c:v>
                </c:pt>
                <c:pt idx="283">
                  <c:v>4.4499999999999998E-2</c:v>
                </c:pt>
                <c:pt idx="284">
                  <c:v>4.2200000000000001E-2</c:v>
                </c:pt>
                <c:pt idx="285">
                  <c:v>4.0099999999999997E-2</c:v>
                </c:pt>
                <c:pt idx="286">
                  <c:v>3.8100000000000002E-2</c:v>
                </c:pt>
                <c:pt idx="287">
                  <c:v>3.6200000000000003E-2</c:v>
                </c:pt>
                <c:pt idx="288">
                  <c:v>3.4299999999999997E-2</c:v>
                </c:pt>
                <c:pt idx="289">
                  <c:v>3.2599999999999997E-2</c:v>
                </c:pt>
                <c:pt idx="290">
                  <c:v>3.1399999999999997E-2</c:v>
                </c:pt>
                <c:pt idx="291">
                  <c:v>2.93E-2</c:v>
                </c:pt>
                <c:pt idx="292">
                  <c:v>2.7699999999999999E-2</c:v>
                </c:pt>
                <c:pt idx="293">
                  <c:v>2.6100000000000002E-2</c:v>
                </c:pt>
                <c:pt idx="294">
                  <c:v>2.4400000000000002E-2</c:v>
                </c:pt>
                <c:pt idx="295">
                  <c:v>2.2800000000000001E-2</c:v>
                </c:pt>
                <c:pt idx="296">
                  <c:v>2.12E-2</c:v>
                </c:pt>
                <c:pt idx="297">
                  <c:v>1.9599999999999999E-2</c:v>
                </c:pt>
                <c:pt idx="298">
                  <c:v>1.7899999999999999E-2</c:v>
                </c:pt>
                <c:pt idx="299">
                  <c:v>1.6299999999999999E-2</c:v>
                </c:pt>
                <c:pt idx="300">
                  <c:v>1.47E-2</c:v>
                </c:pt>
                <c:pt idx="301">
                  <c:v>1.2999999999999999E-2</c:v>
                </c:pt>
                <c:pt idx="302">
                  <c:v>1.14E-2</c:v>
                </c:pt>
                <c:pt idx="303">
                  <c:v>9.7999999999999997E-3</c:v>
                </c:pt>
                <c:pt idx="304">
                  <c:v>8.0999999999999996E-3</c:v>
                </c:pt>
                <c:pt idx="305">
                  <c:v>6.4999999999999997E-3</c:v>
                </c:pt>
                <c:pt idx="306">
                  <c:v>4.8999999999999998E-3</c:v>
                </c:pt>
                <c:pt idx="307">
                  <c:v>3.3E-3</c:v>
                </c:pt>
                <c:pt idx="308">
                  <c:v>1.6000000000000001E-3</c:v>
                </c:pt>
                <c:pt idx="309">
                  <c:v>0</c:v>
                </c:pt>
                <c:pt idx="310">
                  <c:v>0</c:v>
                </c:pt>
                <c:pt idx="311">
                  <c:v>0.43780000000000002</c:v>
                </c:pt>
                <c:pt idx="312">
                  <c:v>0.43780000000000002</c:v>
                </c:pt>
                <c:pt idx="313">
                  <c:v>0.43669999999999998</c:v>
                </c:pt>
                <c:pt idx="314">
                  <c:v>0.435</c:v>
                </c:pt>
                <c:pt idx="315">
                  <c:v>0.43319999999999997</c:v>
                </c:pt>
                <c:pt idx="316">
                  <c:v>0.43130000000000002</c:v>
                </c:pt>
                <c:pt idx="317">
                  <c:v>0.42930000000000001</c:v>
                </c:pt>
                <c:pt idx="318">
                  <c:v>0.42720000000000002</c:v>
                </c:pt>
                <c:pt idx="319">
                  <c:v>0.42499999999999999</c:v>
                </c:pt>
                <c:pt idx="320">
                  <c:v>0.42280000000000001</c:v>
                </c:pt>
                <c:pt idx="321">
                  <c:v>0.42049999999999998</c:v>
                </c:pt>
                <c:pt idx="322">
                  <c:v>0.41820000000000002</c:v>
                </c:pt>
                <c:pt idx="323">
                  <c:v>0.4158</c:v>
                </c:pt>
                <c:pt idx="324">
                  <c:v>0.41349999999999998</c:v>
                </c:pt>
                <c:pt idx="325">
                  <c:v>0.41110000000000002</c:v>
                </c:pt>
                <c:pt idx="326">
                  <c:v>0.40870000000000001</c:v>
                </c:pt>
                <c:pt idx="327">
                  <c:v>0.40629999999999999</c:v>
                </c:pt>
                <c:pt idx="328">
                  <c:v>0.40379999999999999</c:v>
                </c:pt>
                <c:pt idx="329">
                  <c:v>0.40139999999999998</c:v>
                </c:pt>
                <c:pt idx="330">
                  <c:v>0.39900000000000002</c:v>
                </c:pt>
                <c:pt idx="331">
                  <c:v>0.39660000000000001</c:v>
                </c:pt>
                <c:pt idx="332">
                  <c:v>0.39419999999999999</c:v>
                </c:pt>
                <c:pt idx="333">
                  <c:v>0.39179999999999998</c:v>
                </c:pt>
                <c:pt idx="334">
                  <c:v>0.38169999999999998</c:v>
                </c:pt>
                <c:pt idx="335">
                  <c:v>0.37019999999999997</c:v>
                </c:pt>
                <c:pt idx="336">
                  <c:v>0.3574</c:v>
                </c:pt>
                <c:pt idx="337">
                  <c:v>0.34350000000000003</c:v>
                </c:pt>
                <c:pt idx="338">
                  <c:v>0.32850000000000001</c:v>
                </c:pt>
                <c:pt idx="339">
                  <c:v>0.31269999999999998</c:v>
                </c:pt>
                <c:pt idx="340">
                  <c:v>0.29649999999999999</c:v>
                </c:pt>
                <c:pt idx="341">
                  <c:v>0.28000000000000003</c:v>
                </c:pt>
                <c:pt idx="342">
                  <c:v>0.26340000000000002</c:v>
                </c:pt>
                <c:pt idx="343">
                  <c:v>0.24709999999999999</c:v>
                </c:pt>
                <c:pt idx="344">
                  <c:v>0.23119999999999999</c:v>
                </c:pt>
                <c:pt idx="345">
                  <c:v>0.21579999999999999</c:v>
                </c:pt>
                <c:pt idx="346">
                  <c:v>0.2011</c:v>
                </c:pt>
                <c:pt idx="347">
                  <c:v>0.18709999999999999</c:v>
                </c:pt>
                <c:pt idx="348">
                  <c:v>0.1739</c:v>
                </c:pt>
                <c:pt idx="349">
                  <c:v>0.16139999999999999</c:v>
                </c:pt>
                <c:pt idx="350">
                  <c:v>0.1497</c:v>
                </c:pt>
                <c:pt idx="351">
                  <c:v>0.13880000000000001</c:v>
                </c:pt>
                <c:pt idx="352">
                  <c:v>0.12859999999999999</c:v>
                </c:pt>
                <c:pt idx="353">
                  <c:v>0.1191</c:v>
                </c:pt>
                <c:pt idx="354">
                  <c:v>0.11020000000000001</c:v>
                </c:pt>
                <c:pt idx="355">
                  <c:v>0.10199999999999999</c:v>
                </c:pt>
                <c:pt idx="356">
                  <c:v>9.4399999999999998E-2</c:v>
                </c:pt>
                <c:pt idx="357">
                  <c:v>8.7300000000000003E-2</c:v>
                </c:pt>
                <c:pt idx="358">
                  <c:v>8.0799999999999997E-2</c:v>
                </c:pt>
                <c:pt idx="359">
                  <c:v>7.4700000000000003E-2</c:v>
                </c:pt>
                <c:pt idx="360">
                  <c:v>6.9099999999999995E-2</c:v>
                </c:pt>
                <c:pt idx="361">
                  <c:v>6.3899999999999998E-2</c:v>
                </c:pt>
                <c:pt idx="362">
                  <c:v>5.91E-2</c:v>
                </c:pt>
                <c:pt idx="363">
                  <c:v>5.4699999999999999E-2</c:v>
                </c:pt>
                <c:pt idx="364">
                  <c:v>5.0599999999999999E-2</c:v>
                </c:pt>
                <c:pt idx="365">
                  <c:v>4.6800000000000001E-2</c:v>
                </c:pt>
                <c:pt idx="366">
                  <c:v>4.3200000000000002E-2</c:v>
                </c:pt>
                <c:pt idx="367">
                  <c:v>0.04</c:v>
                </c:pt>
                <c:pt idx="368">
                  <c:v>3.6999999999999998E-2</c:v>
                </c:pt>
                <c:pt idx="369">
                  <c:v>3.4200000000000001E-2</c:v>
                </c:pt>
                <c:pt idx="370">
                  <c:v>3.1600000000000003E-2</c:v>
                </c:pt>
                <c:pt idx="371">
                  <c:v>2.92E-2</c:v>
                </c:pt>
                <c:pt idx="372">
                  <c:v>2.7E-2</c:v>
                </c:pt>
                <c:pt idx="373">
                  <c:v>2.5000000000000001E-2</c:v>
                </c:pt>
                <c:pt idx="374">
                  <c:v>2.3099999999999999E-2</c:v>
                </c:pt>
                <c:pt idx="375">
                  <c:v>2.1399999999999999E-2</c:v>
                </c:pt>
                <c:pt idx="376">
                  <c:v>1.9800000000000002E-2</c:v>
                </c:pt>
                <c:pt idx="377">
                  <c:v>1.83E-2</c:v>
                </c:pt>
                <c:pt idx="378">
                  <c:v>1.6899999999999998E-2</c:v>
                </c:pt>
                <c:pt idx="379">
                  <c:v>1.5599999999999999E-2</c:v>
                </c:pt>
                <c:pt idx="380">
                  <c:v>1.44E-2</c:v>
                </c:pt>
                <c:pt idx="381">
                  <c:v>1.34E-2</c:v>
                </c:pt>
                <c:pt idx="382">
                  <c:v>1.23E-2</c:v>
                </c:pt>
                <c:pt idx="383">
                  <c:v>1.14E-2</c:v>
                </c:pt>
                <c:pt idx="384">
                  <c:v>1.06E-2</c:v>
                </c:pt>
                <c:pt idx="385">
                  <c:v>9.7999999999999997E-3</c:v>
                </c:pt>
                <c:pt idx="386">
                  <c:v>8.9999999999999993E-3</c:v>
                </c:pt>
                <c:pt idx="387">
                  <c:v>8.3000000000000001E-3</c:v>
                </c:pt>
                <c:pt idx="388">
                  <c:v>7.7000000000000002E-3</c:v>
                </c:pt>
                <c:pt idx="389">
                  <c:v>7.1000000000000004E-3</c:v>
                </c:pt>
                <c:pt idx="390">
                  <c:v>6.6E-3</c:v>
                </c:pt>
                <c:pt idx="391">
                  <c:v>6.1000000000000004E-3</c:v>
                </c:pt>
                <c:pt idx="392">
                  <c:v>5.5999999999999999E-3</c:v>
                </c:pt>
                <c:pt idx="393">
                  <c:v>5.1999999999999998E-3</c:v>
                </c:pt>
                <c:pt idx="394">
                  <c:v>4.7999999999999996E-3</c:v>
                </c:pt>
                <c:pt idx="395">
                  <c:v>4.4999999999999997E-3</c:v>
                </c:pt>
                <c:pt idx="396">
                  <c:v>4.1000000000000003E-3</c:v>
                </c:pt>
                <c:pt idx="397">
                  <c:v>4.0000000000000001E-3</c:v>
                </c:pt>
                <c:pt idx="398">
                  <c:v>3.5000000000000001E-3</c:v>
                </c:pt>
                <c:pt idx="399">
                  <c:v>3.2000000000000002E-3</c:v>
                </c:pt>
                <c:pt idx="400">
                  <c:v>2.8999999999999998E-3</c:v>
                </c:pt>
                <c:pt idx="401">
                  <c:v>2.5000000000000001E-3</c:v>
                </c:pt>
                <c:pt idx="402">
                  <c:v>2.2000000000000001E-3</c:v>
                </c:pt>
                <c:pt idx="403">
                  <c:v>1.9E-3</c:v>
                </c:pt>
                <c:pt idx="404">
                  <c:v>1.6000000000000001E-3</c:v>
                </c:pt>
                <c:pt idx="405">
                  <c:v>1.2999999999999999E-3</c:v>
                </c:pt>
                <c:pt idx="406">
                  <c:v>1E-3</c:v>
                </c:pt>
                <c:pt idx="407">
                  <c:v>5.9999999999999995E-4</c:v>
                </c:pt>
                <c:pt idx="408">
                  <c:v>2.9999999999999997E-4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4010'!$B$11:$B$421</c:f>
              <c:numCache>
                <c:formatCode>0.000000</c:formatCode>
                <c:ptCount val="411"/>
                <c:pt idx="0">
                  <c:v>0</c:v>
                </c:pt>
                <c:pt idx="1">
                  <c:v>0.47712125471966244</c:v>
                </c:pt>
                <c:pt idx="2">
                  <c:v>1</c:v>
                </c:pt>
                <c:pt idx="3">
                  <c:v>1.505149978319906</c:v>
                </c:pt>
                <c:pt idx="4">
                  <c:v>2</c:v>
                </c:pt>
                <c:pt idx="5">
                  <c:v>2.3010299956639813</c:v>
                </c:pt>
                <c:pt idx="6">
                  <c:v>2.8000293592441343</c:v>
                </c:pt>
                <c:pt idx="7">
                  <c:v>3.4000196350651586</c:v>
                </c:pt>
                <c:pt idx="8">
                  <c:v>3.4000196350651586</c:v>
                </c:pt>
                <c:pt idx="9">
                  <c:v>4.2172206556445184</c:v>
                </c:pt>
                <c:pt idx="10">
                  <c:v>4.2172206556445184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06-4B13-8BCD-488021F05D7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4010'!$A$11:$A$421</c:f>
              <c:numCache>
                <c:formatCode>0.0000</c:formatCode>
                <c:ptCount val="411"/>
                <c:pt idx="0">
                  <c:v>0.437</c:v>
                </c:pt>
                <c:pt idx="1">
                  <c:v>0.43</c:v>
                </c:pt>
                <c:pt idx="2">
                  <c:v>0.42899999999999999</c:v>
                </c:pt>
                <c:pt idx="3">
                  <c:v>0.40300000000000002</c:v>
                </c:pt>
                <c:pt idx="4">
                  <c:v>0.316</c:v>
                </c:pt>
                <c:pt idx="5">
                  <c:v>0.13900000000000001</c:v>
                </c:pt>
                <c:pt idx="6">
                  <c:v>0.104</c:v>
                </c:pt>
                <c:pt idx="7">
                  <c:v>9.5000000000000001E-2</c:v>
                </c:pt>
                <c:pt idx="8">
                  <c:v>9.2999999999999999E-2</c:v>
                </c:pt>
                <c:pt idx="9">
                  <c:v>7.6999999999999999E-2</c:v>
                </c:pt>
                <c:pt idx="10">
                  <c:v>7.5999999999999998E-2</c:v>
                </c:pt>
                <c:pt idx="11">
                  <c:v>0.4375</c:v>
                </c:pt>
                <c:pt idx="12">
                  <c:v>0.4375</c:v>
                </c:pt>
                <c:pt idx="13">
                  <c:v>0.4365</c:v>
                </c:pt>
                <c:pt idx="14">
                  <c:v>0.43490000000000001</c:v>
                </c:pt>
                <c:pt idx="15">
                  <c:v>0.43330000000000002</c:v>
                </c:pt>
                <c:pt idx="16">
                  <c:v>0.43149999999999999</c:v>
                </c:pt>
                <c:pt idx="17">
                  <c:v>0.42959999999999998</c:v>
                </c:pt>
                <c:pt idx="18">
                  <c:v>0.42759999999999998</c:v>
                </c:pt>
                <c:pt idx="19">
                  <c:v>0.42559999999999998</c:v>
                </c:pt>
                <c:pt idx="20">
                  <c:v>0.42349999999999999</c:v>
                </c:pt>
                <c:pt idx="21">
                  <c:v>0.42130000000000001</c:v>
                </c:pt>
                <c:pt idx="22">
                  <c:v>0.41909999999999997</c:v>
                </c:pt>
                <c:pt idx="23">
                  <c:v>0.41689999999999999</c:v>
                </c:pt>
                <c:pt idx="24">
                  <c:v>0.41460000000000002</c:v>
                </c:pt>
                <c:pt idx="25">
                  <c:v>0.4123</c:v>
                </c:pt>
                <c:pt idx="26">
                  <c:v>0.41</c:v>
                </c:pt>
                <c:pt idx="27">
                  <c:v>0.40770000000000001</c:v>
                </c:pt>
                <c:pt idx="28">
                  <c:v>0.40529999999999999</c:v>
                </c:pt>
                <c:pt idx="29">
                  <c:v>0.40300000000000002</c:v>
                </c:pt>
                <c:pt idx="30">
                  <c:v>0.40060000000000001</c:v>
                </c:pt>
                <c:pt idx="31">
                  <c:v>0.39829999999999999</c:v>
                </c:pt>
                <c:pt idx="32">
                  <c:v>0.39589999999999997</c:v>
                </c:pt>
                <c:pt idx="33">
                  <c:v>0.39360000000000001</c:v>
                </c:pt>
                <c:pt idx="34">
                  <c:v>0.38750000000000001</c:v>
                </c:pt>
                <c:pt idx="35">
                  <c:v>0.38069999999999998</c:v>
                </c:pt>
                <c:pt idx="36">
                  <c:v>0.37340000000000001</c:v>
                </c:pt>
                <c:pt idx="37">
                  <c:v>0.36559999999999998</c:v>
                </c:pt>
                <c:pt idx="38">
                  <c:v>0.35720000000000002</c:v>
                </c:pt>
                <c:pt idx="39">
                  <c:v>0.34820000000000001</c:v>
                </c:pt>
                <c:pt idx="40">
                  <c:v>0.33889999999999998</c:v>
                </c:pt>
                <c:pt idx="41">
                  <c:v>0.3291</c:v>
                </c:pt>
                <c:pt idx="42">
                  <c:v>0.31900000000000001</c:v>
                </c:pt>
                <c:pt idx="43">
                  <c:v>0.30859999999999999</c:v>
                </c:pt>
                <c:pt idx="44">
                  <c:v>0.29799999999999999</c:v>
                </c:pt>
                <c:pt idx="45">
                  <c:v>0.2873</c:v>
                </c:pt>
                <c:pt idx="46">
                  <c:v>0.27650000000000002</c:v>
                </c:pt>
                <c:pt idx="47">
                  <c:v>0.26569999999999999</c:v>
                </c:pt>
                <c:pt idx="48">
                  <c:v>0.255</c:v>
                </c:pt>
                <c:pt idx="49">
                  <c:v>0.24440000000000001</c:v>
                </c:pt>
                <c:pt idx="50">
                  <c:v>0.23400000000000001</c:v>
                </c:pt>
                <c:pt idx="51">
                  <c:v>0.2238</c:v>
                </c:pt>
                <c:pt idx="52">
                  <c:v>0.21390000000000001</c:v>
                </c:pt>
                <c:pt idx="53">
                  <c:v>0.20430000000000001</c:v>
                </c:pt>
                <c:pt idx="54">
                  <c:v>0.19489999999999999</c:v>
                </c:pt>
                <c:pt idx="55">
                  <c:v>0.18579999999999999</c:v>
                </c:pt>
                <c:pt idx="56">
                  <c:v>0.17710000000000001</c:v>
                </c:pt>
                <c:pt idx="57">
                  <c:v>0.16869999999999999</c:v>
                </c:pt>
                <c:pt idx="58">
                  <c:v>0.16070000000000001</c:v>
                </c:pt>
                <c:pt idx="59">
                  <c:v>0.15290000000000001</c:v>
                </c:pt>
                <c:pt idx="60">
                  <c:v>0.14549999999999999</c:v>
                </c:pt>
                <c:pt idx="61">
                  <c:v>0.1384</c:v>
                </c:pt>
                <c:pt idx="62">
                  <c:v>0.13170000000000001</c:v>
                </c:pt>
                <c:pt idx="63">
                  <c:v>0.12520000000000001</c:v>
                </c:pt>
                <c:pt idx="64">
                  <c:v>0.11899999999999999</c:v>
                </c:pt>
                <c:pt idx="65">
                  <c:v>0.11310000000000001</c:v>
                </c:pt>
                <c:pt idx="66">
                  <c:v>0.1075</c:v>
                </c:pt>
                <c:pt idx="67">
                  <c:v>0.1022</c:v>
                </c:pt>
                <c:pt idx="68">
                  <c:v>9.7100000000000006E-2</c:v>
                </c:pt>
                <c:pt idx="69">
                  <c:v>9.2299999999999993E-2</c:v>
                </c:pt>
                <c:pt idx="70">
                  <c:v>8.77E-2</c:v>
                </c:pt>
                <c:pt idx="71">
                  <c:v>8.3299999999999999E-2</c:v>
                </c:pt>
                <c:pt idx="72">
                  <c:v>7.9100000000000004E-2</c:v>
                </c:pt>
                <c:pt idx="73">
                  <c:v>7.5200000000000003E-2</c:v>
                </c:pt>
                <c:pt idx="74">
                  <c:v>7.1400000000000005E-2</c:v>
                </c:pt>
                <c:pt idx="75">
                  <c:v>6.7799999999999999E-2</c:v>
                </c:pt>
                <c:pt idx="76">
                  <c:v>6.4399999999999999E-2</c:v>
                </c:pt>
                <c:pt idx="77">
                  <c:v>6.1199999999999997E-2</c:v>
                </c:pt>
                <c:pt idx="78">
                  <c:v>5.8099999999999999E-2</c:v>
                </c:pt>
                <c:pt idx="79">
                  <c:v>5.5199999999999999E-2</c:v>
                </c:pt>
                <c:pt idx="80">
                  <c:v>5.2400000000000002E-2</c:v>
                </c:pt>
                <c:pt idx="81">
                  <c:v>4.9799999999999997E-2</c:v>
                </c:pt>
                <c:pt idx="82">
                  <c:v>4.7300000000000002E-2</c:v>
                </c:pt>
                <c:pt idx="83">
                  <c:v>4.4900000000000002E-2</c:v>
                </c:pt>
                <c:pt idx="84">
                  <c:v>4.2700000000000002E-2</c:v>
                </c:pt>
                <c:pt idx="85">
                  <c:v>4.0500000000000001E-2</c:v>
                </c:pt>
                <c:pt idx="86">
                  <c:v>3.85E-2</c:v>
                </c:pt>
                <c:pt idx="87">
                  <c:v>3.6600000000000001E-2</c:v>
                </c:pt>
                <c:pt idx="88">
                  <c:v>3.4700000000000002E-2</c:v>
                </c:pt>
                <c:pt idx="89">
                  <c:v>3.3000000000000002E-2</c:v>
                </c:pt>
                <c:pt idx="90">
                  <c:v>3.2000000000000001E-2</c:v>
                </c:pt>
                <c:pt idx="91">
                  <c:v>2.9700000000000001E-2</c:v>
                </c:pt>
                <c:pt idx="92">
                  <c:v>2.8000000000000001E-2</c:v>
                </c:pt>
                <c:pt idx="93">
                  <c:v>2.64E-2</c:v>
                </c:pt>
                <c:pt idx="94">
                  <c:v>2.47E-2</c:v>
                </c:pt>
                <c:pt idx="95">
                  <c:v>2.3099999999999999E-2</c:v>
                </c:pt>
                <c:pt idx="96">
                  <c:v>2.1399999999999999E-2</c:v>
                </c:pt>
                <c:pt idx="97">
                  <c:v>1.9800000000000002E-2</c:v>
                </c:pt>
                <c:pt idx="98">
                  <c:v>1.8100000000000002E-2</c:v>
                </c:pt>
                <c:pt idx="99">
                  <c:v>1.6500000000000001E-2</c:v>
                </c:pt>
                <c:pt idx="100">
                  <c:v>1.4800000000000001E-2</c:v>
                </c:pt>
                <c:pt idx="101">
                  <c:v>1.32E-2</c:v>
                </c:pt>
                <c:pt idx="102">
                  <c:v>1.15E-2</c:v>
                </c:pt>
                <c:pt idx="103">
                  <c:v>9.9000000000000008E-3</c:v>
                </c:pt>
                <c:pt idx="104">
                  <c:v>8.2000000000000007E-3</c:v>
                </c:pt>
                <c:pt idx="105">
                  <c:v>6.6E-3</c:v>
                </c:pt>
                <c:pt idx="106">
                  <c:v>4.8999999999999998E-3</c:v>
                </c:pt>
                <c:pt idx="107">
                  <c:v>3.3E-3</c:v>
                </c:pt>
                <c:pt idx="108">
                  <c:v>1.6000000000000001E-3</c:v>
                </c:pt>
                <c:pt idx="109">
                  <c:v>0</c:v>
                </c:pt>
                <c:pt idx="110">
                  <c:v>0</c:v>
                </c:pt>
                <c:pt idx="111">
                  <c:v>0.43759999999999999</c:v>
                </c:pt>
                <c:pt idx="112">
                  <c:v>0.43759999999999999</c:v>
                </c:pt>
                <c:pt idx="113">
                  <c:v>0.4365</c:v>
                </c:pt>
                <c:pt idx="114">
                  <c:v>0.43480000000000002</c:v>
                </c:pt>
                <c:pt idx="115">
                  <c:v>0.43309999999999998</c:v>
                </c:pt>
                <c:pt idx="116">
                  <c:v>0.43120000000000003</c:v>
                </c:pt>
                <c:pt idx="117">
                  <c:v>0.42920000000000003</c:v>
                </c:pt>
                <c:pt idx="118">
                  <c:v>0.42709999999999998</c:v>
                </c:pt>
                <c:pt idx="119">
                  <c:v>0.4249</c:v>
                </c:pt>
                <c:pt idx="120">
                  <c:v>0.42270000000000002</c:v>
                </c:pt>
                <c:pt idx="121">
                  <c:v>0.42049999999999998</c:v>
                </c:pt>
                <c:pt idx="122">
                  <c:v>0.41820000000000002</c:v>
                </c:pt>
                <c:pt idx="123">
                  <c:v>0.4158</c:v>
                </c:pt>
                <c:pt idx="124">
                  <c:v>0.41349999999999998</c:v>
                </c:pt>
                <c:pt idx="125">
                  <c:v>0.41110000000000002</c:v>
                </c:pt>
                <c:pt idx="126">
                  <c:v>0.40870000000000001</c:v>
                </c:pt>
                <c:pt idx="127">
                  <c:v>0.40629999999999999</c:v>
                </c:pt>
                <c:pt idx="128">
                  <c:v>0.40389999999999998</c:v>
                </c:pt>
                <c:pt idx="129">
                  <c:v>0.40150000000000002</c:v>
                </c:pt>
                <c:pt idx="130">
                  <c:v>0.39910000000000001</c:v>
                </c:pt>
                <c:pt idx="131">
                  <c:v>0.3967</c:v>
                </c:pt>
                <c:pt idx="132">
                  <c:v>0.39429999999999998</c:v>
                </c:pt>
                <c:pt idx="133">
                  <c:v>0.39190000000000003</c:v>
                </c:pt>
                <c:pt idx="134">
                  <c:v>0.38179999999999997</c:v>
                </c:pt>
                <c:pt idx="135">
                  <c:v>0.37040000000000001</c:v>
                </c:pt>
                <c:pt idx="136">
                  <c:v>0.35770000000000002</c:v>
                </c:pt>
                <c:pt idx="137">
                  <c:v>0.34370000000000001</c:v>
                </c:pt>
                <c:pt idx="138">
                  <c:v>0.32879999999999998</c:v>
                </c:pt>
                <c:pt idx="139">
                  <c:v>0.313</c:v>
                </c:pt>
                <c:pt idx="140">
                  <c:v>0.29680000000000001</c:v>
                </c:pt>
                <c:pt idx="141">
                  <c:v>0.28029999999999999</c:v>
                </c:pt>
                <c:pt idx="142">
                  <c:v>0.26369999999999999</c:v>
                </c:pt>
                <c:pt idx="143">
                  <c:v>0.24740000000000001</c:v>
                </c:pt>
                <c:pt idx="144">
                  <c:v>0.23150000000000001</c:v>
                </c:pt>
                <c:pt idx="145">
                  <c:v>0.21609999999999999</c:v>
                </c:pt>
                <c:pt idx="146">
                  <c:v>0.20130000000000001</c:v>
                </c:pt>
                <c:pt idx="147">
                  <c:v>0.18729999999999999</c:v>
                </c:pt>
                <c:pt idx="148">
                  <c:v>0.17399999999999999</c:v>
                </c:pt>
                <c:pt idx="149">
                  <c:v>0.1615</c:v>
                </c:pt>
                <c:pt idx="150">
                  <c:v>0.14979999999999999</c:v>
                </c:pt>
                <c:pt idx="151">
                  <c:v>0.13880000000000001</c:v>
                </c:pt>
                <c:pt idx="152">
                  <c:v>0.12859999999999999</c:v>
                </c:pt>
                <c:pt idx="153">
                  <c:v>0.1191</c:v>
                </c:pt>
                <c:pt idx="154">
                  <c:v>0.11020000000000001</c:v>
                </c:pt>
                <c:pt idx="155">
                  <c:v>0.10199999999999999</c:v>
                </c:pt>
                <c:pt idx="156">
                  <c:v>9.4399999999999998E-2</c:v>
                </c:pt>
                <c:pt idx="157">
                  <c:v>8.7300000000000003E-2</c:v>
                </c:pt>
                <c:pt idx="158">
                  <c:v>8.0799999999999997E-2</c:v>
                </c:pt>
                <c:pt idx="159">
                  <c:v>7.4700000000000003E-2</c:v>
                </c:pt>
                <c:pt idx="160">
                  <c:v>6.9099999999999995E-2</c:v>
                </c:pt>
                <c:pt idx="161">
                  <c:v>6.3899999999999998E-2</c:v>
                </c:pt>
                <c:pt idx="162">
                  <c:v>5.91E-2</c:v>
                </c:pt>
                <c:pt idx="163">
                  <c:v>5.4600000000000003E-2</c:v>
                </c:pt>
                <c:pt idx="164">
                  <c:v>5.0500000000000003E-2</c:v>
                </c:pt>
                <c:pt idx="165">
                  <c:v>4.6699999999999998E-2</c:v>
                </c:pt>
                <c:pt idx="166">
                  <c:v>4.3200000000000002E-2</c:v>
                </c:pt>
                <c:pt idx="167">
                  <c:v>3.9899999999999998E-2</c:v>
                </c:pt>
                <c:pt idx="168">
                  <c:v>3.6900000000000002E-2</c:v>
                </c:pt>
                <c:pt idx="169">
                  <c:v>3.4099999999999998E-2</c:v>
                </c:pt>
                <c:pt idx="170">
                  <c:v>3.15E-2</c:v>
                </c:pt>
                <c:pt idx="171">
                  <c:v>2.92E-2</c:v>
                </c:pt>
                <c:pt idx="172">
                  <c:v>2.7E-2</c:v>
                </c:pt>
                <c:pt idx="173">
                  <c:v>2.4899999999999999E-2</c:v>
                </c:pt>
                <c:pt idx="174">
                  <c:v>2.3E-2</c:v>
                </c:pt>
                <c:pt idx="175">
                  <c:v>2.1299999999999999E-2</c:v>
                </c:pt>
                <c:pt idx="176">
                  <c:v>1.9699999999999999E-2</c:v>
                </c:pt>
                <c:pt idx="177">
                  <c:v>1.8200000000000001E-2</c:v>
                </c:pt>
                <c:pt idx="178">
                  <c:v>1.6799999999999999E-2</c:v>
                </c:pt>
                <c:pt idx="179">
                  <c:v>1.5599999999999999E-2</c:v>
                </c:pt>
                <c:pt idx="180">
                  <c:v>1.44E-2</c:v>
                </c:pt>
                <c:pt idx="181">
                  <c:v>1.3299999999999999E-2</c:v>
                </c:pt>
                <c:pt idx="182">
                  <c:v>1.23E-2</c:v>
                </c:pt>
                <c:pt idx="183">
                  <c:v>1.14E-2</c:v>
                </c:pt>
                <c:pt idx="184">
                  <c:v>1.0500000000000001E-2</c:v>
                </c:pt>
                <c:pt idx="185">
                  <c:v>9.7000000000000003E-3</c:v>
                </c:pt>
                <c:pt idx="186">
                  <c:v>8.9999999999999993E-3</c:v>
                </c:pt>
                <c:pt idx="187">
                  <c:v>8.3000000000000001E-3</c:v>
                </c:pt>
                <c:pt idx="188">
                  <c:v>7.7000000000000002E-3</c:v>
                </c:pt>
                <c:pt idx="189">
                  <c:v>7.1000000000000004E-3</c:v>
                </c:pt>
                <c:pt idx="190">
                  <c:v>6.6E-3</c:v>
                </c:pt>
                <c:pt idx="191">
                  <c:v>6.1000000000000004E-3</c:v>
                </c:pt>
                <c:pt idx="192">
                  <c:v>5.5999999999999999E-3</c:v>
                </c:pt>
                <c:pt idx="193">
                  <c:v>5.1999999999999998E-3</c:v>
                </c:pt>
                <c:pt idx="194">
                  <c:v>4.7999999999999996E-3</c:v>
                </c:pt>
                <c:pt idx="195">
                  <c:v>4.4000000000000003E-3</c:v>
                </c:pt>
                <c:pt idx="196">
                  <c:v>4.1000000000000003E-3</c:v>
                </c:pt>
                <c:pt idx="197">
                  <c:v>4.0000000000000001E-3</c:v>
                </c:pt>
                <c:pt idx="198">
                  <c:v>3.5000000000000001E-3</c:v>
                </c:pt>
                <c:pt idx="199">
                  <c:v>3.2000000000000002E-3</c:v>
                </c:pt>
                <c:pt idx="200">
                  <c:v>2.8E-3</c:v>
                </c:pt>
                <c:pt idx="201">
                  <c:v>2.5000000000000001E-3</c:v>
                </c:pt>
                <c:pt idx="202">
                  <c:v>2.2000000000000001E-3</c:v>
                </c:pt>
                <c:pt idx="203">
                  <c:v>1.9E-3</c:v>
                </c:pt>
                <c:pt idx="204">
                  <c:v>1.6000000000000001E-3</c:v>
                </c:pt>
                <c:pt idx="205">
                  <c:v>1.2999999999999999E-3</c:v>
                </c:pt>
                <c:pt idx="206">
                  <c:v>8.9999999999999998E-4</c:v>
                </c:pt>
                <c:pt idx="207">
                  <c:v>5.9999999999999995E-4</c:v>
                </c:pt>
                <c:pt idx="208">
                  <c:v>2.9999999999999997E-4</c:v>
                </c:pt>
                <c:pt idx="209">
                  <c:v>0</c:v>
                </c:pt>
                <c:pt idx="210">
                  <c:v>0</c:v>
                </c:pt>
                <c:pt idx="211">
                  <c:v>0.4375</c:v>
                </c:pt>
                <c:pt idx="212">
                  <c:v>0.4375</c:v>
                </c:pt>
                <c:pt idx="213">
                  <c:v>0.4365</c:v>
                </c:pt>
                <c:pt idx="214">
                  <c:v>0.435</c:v>
                </c:pt>
                <c:pt idx="215">
                  <c:v>0.43330000000000002</c:v>
                </c:pt>
                <c:pt idx="216">
                  <c:v>0.43149999999999999</c:v>
                </c:pt>
                <c:pt idx="217">
                  <c:v>0.42959999999999998</c:v>
                </c:pt>
                <c:pt idx="218">
                  <c:v>0.42770000000000002</c:v>
                </c:pt>
                <c:pt idx="219">
                  <c:v>0.42559999999999998</c:v>
                </c:pt>
                <c:pt idx="220">
                  <c:v>0.42349999999999999</c:v>
                </c:pt>
                <c:pt idx="221">
                  <c:v>0.4214</c:v>
                </c:pt>
                <c:pt idx="222">
                  <c:v>0.41920000000000002</c:v>
                </c:pt>
                <c:pt idx="223">
                  <c:v>0.41699999999999998</c:v>
                </c:pt>
                <c:pt idx="224">
                  <c:v>0.41470000000000001</c:v>
                </c:pt>
                <c:pt idx="225">
                  <c:v>0.41239999999999999</c:v>
                </c:pt>
                <c:pt idx="226">
                  <c:v>0.41010000000000002</c:v>
                </c:pt>
                <c:pt idx="227">
                  <c:v>0.4078</c:v>
                </c:pt>
                <c:pt idx="228">
                  <c:v>0.40539999999999998</c:v>
                </c:pt>
                <c:pt idx="229">
                  <c:v>0.40310000000000001</c:v>
                </c:pt>
                <c:pt idx="230">
                  <c:v>0.40079999999999999</c:v>
                </c:pt>
                <c:pt idx="231">
                  <c:v>0.39839999999999998</c:v>
                </c:pt>
                <c:pt idx="232">
                  <c:v>0.39610000000000001</c:v>
                </c:pt>
                <c:pt idx="233">
                  <c:v>0.39379999999999998</c:v>
                </c:pt>
                <c:pt idx="234">
                  <c:v>0.3876</c:v>
                </c:pt>
                <c:pt idx="235">
                  <c:v>0.38090000000000002</c:v>
                </c:pt>
                <c:pt idx="236">
                  <c:v>0.3735</c:v>
                </c:pt>
                <c:pt idx="237">
                  <c:v>0.36570000000000003</c:v>
                </c:pt>
                <c:pt idx="238">
                  <c:v>0.35720000000000002</c:v>
                </c:pt>
                <c:pt idx="239">
                  <c:v>0.3483</c:v>
                </c:pt>
                <c:pt idx="240">
                  <c:v>0.33889999999999998</c:v>
                </c:pt>
                <c:pt idx="241">
                  <c:v>0.3291</c:v>
                </c:pt>
                <c:pt idx="242">
                  <c:v>0.31890000000000002</c:v>
                </c:pt>
                <c:pt idx="243">
                  <c:v>0.3085</c:v>
                </c:pt>
                <c:pt idx="244">
                  <c:v>0.2979</c:v>
                </c:pt>
                <c:pt idx="245">
                  <c:v>0.28710000000000002</c:v>
                </c:pt>
                <c:pt idx="246">
                  <c:v>0.27629999999999999</c:v>
                </c:pt>
                <c:pt idx="247">
                  <c:v>0.26550000000000001</c:v>
                </c:pt>
                <c:pt idx="248">
                  <c:v>0.25469999999999998</c:v>
                </c:pt>
                <c:pt idx="249">
                  <c:v>0.24410000000000001</c:v>
                </c:pt>
                <c:pt idx="250">
                  <c:v>0.23369999999999999</c:v>
                </c:pt>
                <c:pt idx="251">
                  <c:v>0.2235</c:v>
                </c:pt>
                <c:pt idx="252">
                  <c:v>0.2135</c:v>
                </c:pt>
                <c:pt idx="253">
                  <c:v>0.20380000000000001</c:v>
                </c:pt>
                <c:pt idx="254">
                  <c:v>0.19439999999999999</c:v>
                </c:pt>
                <c:pt idx="255">
                  <c:v>0.18540000000000001</c:v>
                </c:pt>
                <c:pt idx="256">
                  <c:v>0.17660000000000001</c:v>
                </c:pt>
                <c:pt idx="257">
                  <c:v>0.16819999999999999</c:v>
                </c:pt>
                <c:pt idx="258">
                  <c:v>0.16009999999999999</c:v>
                </c:pt>
                <c:pt idx="259">
                  <c:v>0.15240000000000001</c:v>
                </c:pt>
                <c:pt idx="260">
                  <c:v>0.14499999999999999</c:v>
                </c:pt>
                <c:pt idx="261">
                  <c:v>0.13789999999999999</c:v>
                </c:pt>
                <c:pt idx="262">
                  <c:v>0.13109999999999999</c:v>
                </c:pt>
                <c:pt idx="263">
                  <c:v>0.1246</c:v>
                </c:pt>
                <c:pt idx="264">
                  <c:v>0.11840000000000001</c:v>
                </c:pt>
                <c:pt idx="265">
                  <c:v>0.11260000000000001</c:v>
                </c:pt>
                <c:pt idx="266">
                  <c:v>0.107</c:v>
                </c:pt>
                <c:pt idx="267">
                  <c:v>0.1016</c:v>
                </c:pt>
                <c:pt idx="268">
                  <c:v>9.6500000000000002E-2</c:v>
                </c:pt>
                <c:pt idx="269">
                  <c:v>9.1700000000000004E-2</c:v>
                </c:pt>
                <c:pt idx="270">
                  <c:v>8.7099999999999997E-2</c:v>
                </c:pt>
                <c:pt idx="271">
                  <c:v>8.2699999999999996E-2</c:v>
                </c:pt>
                <c:pt idx="272">
                  <c:v>7.8600000000000003E-2</c:v>
                </c:pt>
                <c:pt idx="273">
                  <c:v>7.46E-2</c:v>
                </c:pt>
                <c:pt idx="274">
                  <c:v>7.0900000000000005E-2</c:v>
                </c:pt>
                <c:pt idx="275">
                  <c:v>6.7299999999999999E-2</c:v>
                </c:pt>
                <c:pt idx="276">
                  <c:v>6.3899999999999998E-2</c:v>
                </c:pt>
                <c:pt idx="277">
                  <c:v>6.0699999999999997E-2</c:v>
                </c:pt>
                <c:pt idx="278">
                  <c:v>5.7599999999999998E-2</c:v>
                </c:pt>
                <c:pt idx="279">
                  <c:v>5.4699999999999999E-2</c:v>
                </c:pt>
                <c:pt idx="280">
                  <c:v>5.1999999999999998E-2</c:v>
                </c:pt>
                <c:pt idx="281">
                  <c:v>4.9399999999999999E-2</c:v>
                </c:pt>
                <c:pt idx="282">
                  <c:v>4.6899999999999997E-2</c:v>
                </c:pt>
                <c:pt idx="283">
                  <c:v>4.4499999999999998E-2</c:v>
                </c:pt>
                <c:pt idx="284">
                  <c:v>4.2200000000000001E-2</c:v>
                </c:pt>
                <c:pt idx="285">
                  <c:v>4.0099999999999997E-2</c:v>
                </c:pt>
                <c:pt idx="286">
                  <c:v>3.8100000000000002E-2</c:v>
                </c:pt>
                <c:pt idx="287">
                  <c:v>3.6200000000000003E-2</c:v>
                </c:pt>
                <c:pt idx="288">
                  <c:v>3.4299999999999997E-2</c:v>
                </c:pt>
                <c:pt idx="289">
                  <c:v>3.2599999999999997E-2</c:v>
                </c:pt>
                <c:pt idx="290">
                  <c:v>3.1399999999999997E-2</c:v>
                </c:pt>
                <c:pt idx="291">
                  <c:v>2.93E-2</c:v>
                </c:pt>
                <c:pt idx="292">
                  <c:v>2.7699999999999999E-2</c:v>
                </c:pt>
                <c:pt idx="293">
                  <c:v>2.6100000000000002E-2</c:v>
                </c:pt>
                <c:pt idx="294">
                  <c:v>2.4400000000000002E-2</c:v>
                </c:pt>
                <c:pt idx="295">
                  <c:v>2.2800000000000001E-2</c:v>
                </c:pt>
                <c:pt idx="296">
                  <c:v>2.12E-2</c:v>
                </c:pt>
                <c:pt idx="297">
                  <c:v>1.9599999999999999E-2</c:v>
                </c:pt>
                <c:pt idx="298">
                  <c:v>1.7899999999999999E-2</c:v>
                </c:pt>
                <c:pt idx="299">
                  <c:v>1.6299999999999999E-2</c:v>
                </c:pt>
                <c:pt idx="300">
                  <c:v>1.47E-2</c:v>
                </c:pt>
                <c:pt idx="301">
                  <c:v>1.2999999999999999E-2</c:v>
                </c:pt>
                <c:pt idx="302">
                  <c:v>1.14E-2</c:v>
                </c:pt>
                <c:pt idx="303">
                  <c:v>9.7999999999999997E-3</c:v>
                </c:pt>
                <c:pt idx="304">
                  <c:v>8.0999999999999996E-3</c:v>
                </c:pt>
                <c:pt idx="305">
                  <c:v>6.4999999999999997E-3</c:v>
                </c:pt>
                <c:pt idx="306">
                  <c:v>4.8999999999999998E-3</c:v>
                </c:pt>
                <c:pt idx="307">
                  <c:v>3.3E-3</c:v>
                </c:pt>
                <c:pt idx="308">
                  <c:v>1.6000000000000001E-3</c:v>
                </c:pt>
                <c:pt idx="309">
                  <c:v>0</c:v>
                </c:pt>
                <c:pt idx="310">
                  <c:v>0</c:v>
                </c:pt>
                <c:pt idx="311">
                  <c:v>0.43780000000000002</c:v>
                </c:pt>
                <c:pt idx="312">
                  <c:v>0.43780000000000002</c:v>
                </c:pt>
                <c:pt idx="313">
                  <c:v>0.43669999999999998</c:v>
                </c:pt>
                <c:pt idx="314">
                  <c:v>0.435</c:v>
                </c:pt>
                <c:pt idx="315">
                  <c:v>0.43319999999999997</c:v>
                </c:pt>
                <c:pt idx="316">
                  <c:v>0.43130000000000002</c:v>
                </c:pt>
                <c:pt idx="317">
                  <c:v>0.42930000000000001</c:v>
                </c:pt>
                <c:pt idx="318">
                  <c:v>0.42720000000000002</c:v>
                </c:pt>
                <c:pt idx="319">
                  <c:v>0.42499999999999999</c:v>
                </c:pt>
                <c:pt idx="320">
                  <c:v>0.42280000000000001</c:v>
                </c:pt>
                <c:pt idx="321">
                  <c:v>0.42049999999999998</c:v>
                </c:pt>
                <c:pt idx="322">
                  <c:v>0.41820000000000002</c:v>
                </c:pt>
                <c:pt idx="323">
                  <c:v>0.4158</c:v>
                </c:pt>
                <c:pt idx="324">
                  <c:v>0.41349999999999998</c:v>
                </c:pt>
                <c:pt idx="325">
                  <c:v>0.41110000000000002</c:v>
                </c:pt>
                <c:pt idx="326">
                  <c:v>0.40870000000000001</c:v>
                </c:pt>
                <c:pt idx="327">
                  <c:v>0.40629999999999999</c:v>
                </c:pt>
                <c:pt idx="328">
                  <c:v>0.40379999999999999</c:v>
                </c:pt>
                <c:pt idx="329">
                  <c:v>0.40139999999999998</c:v>
                </c:pt>
                <c:pt idx="330">
                  <c:v>0.39900000000000002</c:v>
                </c:pt>
                <c:pt idx="331">
                  <c:v>0.39660000000000001</c:v>
                </c:pt>
                <c:pt idx="332">
                  <c:v>0.39419999999999999</c:v>
                </c:pt>
                <c:pt idx="333">
                  <c:v>0.39179999999999998</c:v>
                </c:pt>
                <c:pt idx="334">
                  <c:v>0.38169999999999998</c:v>
                </c:pt>
                <c:pt idx="335">
                  <c:v>0.37019999999999997</c:v>
                </c:pt>
                <c:pt idx="336">
                  <c:v>0.3574</c:v>
                </c:pt>
                <c:pt idx="337">
                  <c:v>0.34350000000000003</c:v>
                </c:pt>
                <c:pt idx="338">
                  <c:v>0.32850000000000001</c:v>
                </c:pt>
                <c:pt idx="339">
                  <c:v>0.31269999999999998</c:v>
                </c:pt>
                <c:pt idx="340">
                  <c:v>0.29649999999999999</c:v>
                </c:pt>
                <c:pt idx="341">
                  <c:v>0.28000000000000003</c:v>
                </c:pt>
                <c:pt idx="342">
                  <c:v>0.26340000000000002</c:v>
                </c:pt>
                <c:pt idx="343">
                  <c:v>0.24709999999999999</c:v>
                </c:pt>
                <c:pt idx="344">
                  <c:v>0.23119999999999999</c:v>
                </c:pt>
                <c:pt idx="345">
                  <c:v>0.21579999999999999</c:v>
                </c:pt>
                <c:pt idx="346">
                  <c:v>0.2011</c:v>
                </c:pt>
                <c:pt idx="347">
                  <c:v>0.18709999999999999</c:v>
                </c:pt>
                <c:pt idx="348">
                  <c:v>0.1739</c:v>
                </c:pt>
                <c:pt idx="349">
                  <c:v>0.16139999999999999</c:v>
                </c:pt>
                <c:pt idx="350">
                  <c:v>0.1497</c:v>
                </c:pt>
                <c:pt idx="351">
                  <c:v>0.13880000000000001</c:v>
                </c:pt>
                <c:pt idx="352">
                  <c:v>0.12859999999999999</c:v>
                </c:pt>
                <c:pt idx="353">
                  <c:v>0.1191</c:v>
                </c:pt>
                <c:pt idx="354">
                  <c:v>0.11020000000000001</c:v>
                </c:pt>
                <c:pt idx="355">
                  <c:v>0.10199999999999999</c:v>
                </c:pt>
                <c:pt idx="356">
                  <c:v>9.4399999999999998E-2</c:v>
                </c:pt>
                <c:pt idx="357">
                  <c:v>8.7300000000000003E-2</c:v>
                </c:pt>
                <c:pt idx="358">
                  <c:v>8.0799999999999997E-2</c:v>
                </c:pt>
                <c:pt idx="359">
                  <c:v>7.4700000000000003E-2</c:v>
                </c:pt>
                <c:pt idx="360">
                  <c:v>6.9099999999999995E-2</c:v>
                </c:pt>
                <c:pt idx="361">
                  <c:v>6.3899999999999998E-2</c:v>
                </c:pt>
                <c:pt idx="362">
                  <c:v>5.91E-2</c:v>
                </c:pt>
                <c:pt idx="363">
                  <c:v>5.4699999999999999E-2</c:v>
                </c:pt>
                <c:pt idx="364">
                  <c:v>5.0599999999999999E-2</c:v>
                </c:pt>
                <c:pt idx="365">
                  <c:v>4.6800000000000001E-2</c:v>
                </c:pt>
                <c:pt idx="366">
                  <c:v>4.3200000000000002E-2</c:v>
                </c:pt>
                <c:pt idx="367">
                  <c:v>0.04</c:v>
                </c:pt>
                <c:pt idx="368">
                  <c:v>3.6999999999999998E-2</c:v>
                </c:pt>
                <c:pt idx="369">
                  <c:v>3.4200000000000001E-2</c:v>
                </c:pt>
                <c:pt idx="370">
                  <c:v>3.1600000000000003E-2</c:v>
                </c:pt>
                <c:pt idx="371">
                  <c:v>2.92E-2</c:v>
                </c:pt>
                <c:pt idx="372">
                  <c:v>2.7E-2</c:v>
                </c:pt>
                <c:pt idx="373">
                  <c:v>2.5000000000000001E-2</c:v>
                </c:pt>
                <c:pt idx="374">
                  <c:v>2.3099999999999999E-2</c:v>
                </c:pt>
                <c:pt idx="375">
                  <c:v>2.1399999999999999E-2</c:v>
                </c:pt>
                <c:pt idx="376">
                  <c:v>1.9800000000000002E-2</c:v>
                </c:pt>
                <c:pt idx="377">
                  <c:v>1.83E-2</c:v>
                </c:pt>
                <c:pt idx="378">
                  <c:v>1.6899999999999998E-2</c:v>
                </c:pt>
                <c:pt idx="379">
                  <c:v>1.5599999999999999E-2</c:v>
                </c:pt>
                <c:pt idx="380">
                  <c:v>1.44E-2</c:v>
                </c:pt>
                <c:pt idx="381">
                  <c:v>1.34E-2</c:v>
                </c:pt>
                <c:pt idx="382">
                  <c:v>1.23E-2</c:v>
                </c:pt>
                <c:pt idx="383">
                  <c:v>1.14E-2</c:v>
                </c:pt>
                <c:pt idx="384">
                  <c:v>1.06E-2</c:v>
                </c:pt>
                <c:pt idx="385">
                  <c:v>9.7999999999999997E-3</c:v>
                </c:pt>
                <c:pt idx="386">
                  <c:v>8.9999999999999993E-3</c:v>
                </c:pt>
                <c:pt idx="387">
                  <c:v>8.3000000000000001E-3</c:v>
                </c:pt>
                <c:pt idx="388">
                  <c:v>7.7000000000000002E-3</c:v>
                </c:pt>
                <c:pt idx="389">
                  <c:v>7.1000000000000004E-3</c:v>
                </c:pt>
                <c:pt idx="390">
                  <c:v>6.6E-3</c:v>
                </c:pt>
                <c:pt idx="391">
                  <c:v>6.1000000000000004E-3</c:v>
                </c:pt>
                <c:pt idx="392">
                  <c:v>5.5999999999999999E-3</c:v>
                </c:pt>
                <c:pt idx="393">
                  <c:v>5.1999999999999998E-3</c:v>
                </c:pt>
                <c:pt idx="394">
                  <c:v>4.7999999999999996E-3</c:v>
                </c:pt>
                <c:pt idx="395">
                  <c:v>4.4999999999999997E-3</c:v>
                </c:pt>
                <c:pt idx="396">
                  <c:v>4.1000000000000003E-3</c:v>
                </c:pt>
                <c:pt idx="397">
                  <c:v>4.0000000000000001E-3</c:v>
                </c:pt>
                <c:pt idx="398">
                  <c:v>3.5000000000000001E-3</c:v>
                </c:pt>
                <c:pt idx="399">
                  <c:v>3.2000000000000002E-3</c:v>
                </c:pt>
                <c:pt idx="400">
                  <c:v>2.8999999999999998E-3</c:v>
                </c:pt>
                <c:pt idx="401">
                  <c:v>2.5000000000000001E-3</c:v>
                </c:pt>
                <c:pt idx="402">
                  <c:v>2.2000000000000001E-3</c:v>
                </c:pt>
                <c:pt idx="403">
                  <c:v>1.9E-3</c:v>
                </c:pt>
                <c:pt idx="404">
                  <c:v>1.6000000000000001E-3</c:v>
                </c:pt>
                <c:pt idx="405">
                  <c:v>1.2999999999999999E-3</c:v>
                </c:pt>
                <c:pt idx="406">
                  <c:v>1E-3</c:v>
                </c:pt>
                <c:pt idx="407">
                  <c:v>5.9999999999999995E-4</c:v>
                </c:pt>
                <c:pt idx="408">
                  <c:v>2.9999999999999997E-4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4010'!$C$11:$C$421</c:f>
              <c:numCache>
                <c:formatCode>0.000000</c:formatCode>
                <c:ptCount val="411"/>
                <c:pt idx="11">
                  <c:v>0</c:v>
                </c:pt>
                <c:pt idx="12">
                  <c:v>0.51317000000000002</c:v>
                </c:pt>
                <c:pt idx="13">
                  <c:v>0.60206000000000004</c:v>
                </c:pt>
                <c:pt idx="14">
                  <c:v>0.69896999999999998</c:v>
                </c:pt>
                <c:pt idx="15">
                  <c:v>0.77815000000000001</c:v>
                </c:pt>
                <c:pt idx="16">
                  <c:v>0.84509999999999996</c:v>
                </c:pt>
                <c:pt idx="17">
                  <c:v>0.90308999999999995</c:v>
                </c:pt>
                <c:pt idx="18">
                  <c:v>0.95423999999999998</c:v>
                </c:pt>
                <c:pt idx="19">
                  <c:v>1</c:v>
                </c:pt>
                <c:pt idx="20">
                  <c:v>1.04139</c:v>
                </c:pt>
                <c:pt idx="21">
                  <c:v>1.07918</c:v>
                </c:pt>
                <c:pt idx="22">
                  <c:v>1.1139399999999999</c:v>
                </c:pt>
                <c:pt idx="23">
                  <c:v>1.1461300000000001</c:v>
                </c:pt>
                <c:pt idx="24">
                  <c:v>1.1760900000000001</c:v>
                </c:pt>
                <c:pt idx="25">
                  <c:v>1.2041200000000001</c:v>
                </c:pt>
                <c:pt idx="26">
                  <c:v>1.23045</c:v>
                </c:pt>
                <c:pt idx="27">
                  <c:v>1.2552700000000001</c:v>
                </c:pt>
                <c:pt idx="28">
                  <c:v>1.2787500000000001</c:v>
                </c:pt>
                <c:pt idx="29">
                  <c:v>1.3010299999999999</c:v>
                </c:pt>
                <c:pt idx="30">
                  <c:v>1.32222</c:v>
                </c:pt>
                <c:pt idx="31">
                  <c:v>1.3424199999999999</c:v>
                </c:pt>
                <c:pt idx="32">
                  <c:v>1.3617300000000001</c:v>
                </c:pt>
                <c:pt idx="33">
                  <c:v>1.3802099999999999</c:v>
                </c:pt>
                <c:pt idx="34">
                  <c:v>1.4257200000000001</c:v>
                </c:pt>
                <c:pt idx="35">
                  <c:v>1.47122</c:v>
                </c:pt>
                <c:pt idx="36">
                  <c:v>1.5167299999999999</c:v>
                </c:pt>
                <c:pt idx="37">
                  <c:v>1.56223</c:v>
                </c:pt>
                <c:pt idx="38">
                  <c:v>1.6077399999999999</c:v>
                </c:pt>
                <c:pt idx="39">
                  <c:v>1.6532500000000001</c:v>
                </c:pt>
                <c:pt idx="40">
                  <c:v>1.69875</c:v>
                </c:pt>
                <c:pt idx="41">
                  <c:v>1.7442599999999999</c:v>
                </c:pt>
                <c:pt idx="42">
                  <c:v>1.78976</c:v>
                </c:pt>
                <c:pt idx="43">
                  <c:v>1.83527</c:v>
                </c:pt>
                <c:pt idx="44">
                  <c:v>1.8807700000000001</c:v>
                </c:pt>
                <c:pt idx="45">
                  <c:v>1.92628</c:v>
                </c:pt>
                <c:pt idx="46">
                  <c:v>1.9717800000000001</c:v>
                </c:pt>
                <c:pt idx="47">
                  <c:v>2.01729</c:v>
                </c:pt>
                <c:pt idx="48">
                  <c:v>2.0628000000000002</c:v>
                </c:pt>
                <c:pt idx="49">
                  <c:v>2.1082999999999998</c:v>
                </c:pt>
                <c:pt idx="50">
                  <c:v>2.15381</c:v>
                </c:pt>
                <c:pt idx="51">
                  <c:v>2.1993100000000001</c:v>
                </c:pt>
                <c:pt idx="52">
                  <c:v>2.2448199999999998</c:v>
                </c:pt>
                <c:pt idx="53">
                  <c:v>2.2903199999999999</c:v>
                </c:pt>
                <c:pt idx="54">
                  <c:v>2.3358300000000001</c:v>
                </c:pt>
                <c:pt idx="55">
                  <c:v>2.3813399999999998</c:v>
                </c:pt>
                <c:pt idx="56">
                  <c:v>2.4268399999999999</c:v>
                </c:pt>
                <c:pt idx="57">
                  <c:v>2.47235</c:v>
                </c:pt>
                <c:pt idx="58">
                  <c:v>2.5178500000000001</c:v>
                </c:pt>
                <c:pt idx="59">
                  <c:v>2.5633599999999999</c:v>
                </c:pt>
                <c:pt idx="60">
                  <c:v>2.60886</c:v>
                </c:pt>
                <c:pt idx="61">
                  <c:v>2.6543700000000001</c:v>
                </c:pt>
                <c:pt idx="62">
                  <c:v>2.6998799999999998</c:v>
                </c:pt>
                <c:pt idx="63">
                  <c:v>2.7453799999999999</c:v>
                </c:pt>
                <c:pt idx="64">
                  <c:v>2.7908900000000001</c:v>
                </c:pt>
                <c:pt idx="65">
                  <c:v>2.8363900000000002</c:v>
                </c:pt>
                <c:pt idx="66">
                  <c:v>2.8818999999999999</c:v>
                </c:pt>
                <c:pt idx="67">
                  <c:v>2.9274</c:v>
                </c:pt>
                <c:pt idx="68">
                  <c:v>2.9729100000000002</c:v>
                </c:pt>
                <c:pt idx="69">
                  <c:v>3.0184199999999999</c:v>
                </c:pt>
                <c:pt idx="70">
                  <c:v>3.06392</c:v>
                </c:pt>
                <c:pt idx="71">
                  <c:v>3.1094300000000001</c:v>
                </c:pt>
                <c:pt idx="72">
                  <c:v>3.1549299999999998</c:v>
                </c:pt>
                <c:pt idx="73">
                  <c:v>3.20044</c:v>
                </c:pt>
                <c:pt idx="74">
                  <c:v>3.24594</c:v>
                </c:pt>
                <c:pt idx="75">
                  <c:v>3.2914500000000002</c:v>
                </c:pt>
                <c:pt idx="76">
                  <c:v>3.3369499999999999</c:v>
                </c:pt>
                <c:pt idx="77">
                  <c:v>3.38246</c:v>
                </c:pt>
                <c:pt idx="78">
                  <c:v>3.4279700000000002</c:v>
                </c:pt>
                <c:pt idx="79">
                  <c:v>3.4734699999999998</c:v>
                </c:pt>
                <c:pt idx="80">
                  <c:v>3.51898</c:v>
                </c:pt>
                <c:pt idx="81">
                  <c:v>3.5644800000000001</c:v>
                </c:pt>
                <c:pt idx="82">
                  <c:v>3.6099899999999998</c:v>
                </c:pt>
                <c:pt idx="83">
                  <c:v>3.6554899999999999</c:v>
                </c:pt>
                <c:pt idx="84">
                  <c:v>3.7010000000000001</c:v>
                </c:pt>
                <c:pt idx="85">
                  <c:v>3.7465099999999998</c:v>
                </c:pt>
                <c:pt idx="86">
                  <c:v>3.7920099999999999</c:v>
                </c:pt>
                <c:pt idx="87">
                  <c:v>3.83752</c:v>
                </c:pt>
                <c:pt idx="88">
                  <c:v>3.8830200000000001</c:v>
                </c:pt>
                <c:pt idx="89">
                  <c:v>3.9285299999999999</c:v>
                </c:pt>
                <c:pt idx="90">
                  <c:v>3.9562300000000001</c:v>
                </c:pt>
                <c:pt idx="91">
                  <c:v>4.0195400000000001</c:v>
                </c:pt>
                <c:pt idx="92">
                  <c:v>4.0650500000000003</c:v>
                </c:pt>
                <c:pt idx="93">
                  <c:v>4.1105499999999999</c:v>
                </c:pt>
                <c:pt idx="94">
                  <c:v>4.1560600000000001</c:v>
                </c:pt>
                <c:pt idx="95">
                  <c:v>4.2015599999999997</c:v>
                </c:pt>
                <c:pt idx="96">
                  <c:v>4.2470699999999999</c:v>
                </c:pt>
                <c:pt idx="97">
                  <c:v>4.2925700000000004</c:v>
                </c:pt>
                <c:pt idx="98">
                  <c:v>4.3380799999999997</c:v>
                </c:pt>
                <c:pt idx="99">
                  <c:v>4.3835899999999999</c:v>
                </c:pt>
                <c:pt idx="100">
                  <c:v>4.4290900000000004</c:v>
                </c:pt>
                <c:pt idx="101">
                  <c:v>4.4745999999999997</c:v>
                </c:pt>
                <c:pt idx="102">
                  <c:v>4.5201000000000002</c:v>
                </c:pt>
                <c:pt idx="103">
                  <c:v>4.5656100000000004</c:v>
                </c:pt>
                <c:pt idx="104">
                  <c:v>4.61111</c:v>
                </c:pt>
                <c:pt idx="105">
                  <c:v>4.6566200000000002</c:v>
                </c:pt>
                <c:pt idx="106">
                  <c:v>4.7021300000000004</c:v>
                </c:pt>
                <c:pt idx="107">
                  <c:v>4.74763</c:v>
                </c:pt>
                <c:pt idx="108">
                  <c:v>4.7931400000000002</c:v>
                </c:pt>
                <c:pt idx="109">
                  <c:v>4.8386399999999998</c:v>
                </c:pt>
                <c:pt idx="110">
                  <c:v>4.9386400000000004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06-4B13-8BCD-488021F05D7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4010'!$A$11:$A$421</c:f>
              <c:numCache>
                <c:formatCode>0.0000</c:formatCode>
                <c:ptCount val="411"/>
                <c:pt idx="0">
                  <c:v>0.437</c:v>
                </c:pt>
                <c:pt idx="1">
                  <c:v>0.43</c:v>
                </c:pt>
                <c:pt idx="2">
                  <c:v>0.42899999999999999</c:v>
                </c:pt>
                <c:pt idx="3">
                  <c:v>0.40300000000000002</c:v>
                </c:pt>
                <c:pt idx="4">
                  <c:v>0.316</c:v>
                </c:pt>
                <c:pt idx="5">
                  <c:v>0.13900000000000001</c:v>
                </c:pt>
                <c:pt idx="6">
                  <c:v>0.104</c:v>
                </c:pt>
                <c:pt idx="7">
                  <c:v>9.5000000000000001E-2</c:v>
                </c:pt>
                <c:pt idx="8">
                  <c:v>9.2999999999999999E-2</c:v>
                </c:pt>
                <c:pt idx="9">
                  <c:v>7.6999999999999999E-2</c:v>
                </c:pt>
                <c:pt idx="10">
                  <c:v>7.5999999999999998E-2</c:v>
                </c:pt>
                <c:pt idx="11">
                  <c:v>0.4375</c:v>
                </c:pt>
                <c:pt idx="12">
                  <c:v>0.4375</c:v>
                </c:pt>
                <c:pt idx="13">
                  <c:v>0.4365</c:v>
                </c:pt>
                <c:pt idx="14">
                  <c:v>0.43490000000000001</c:v>
                </c:pt>
                <c:pt idx="15">
                  <c:v>0.43330000000000002</c:v>
                </c:pt>
                <c:pt idx="16">
                  <c:v>0.43149999999999999</c:v>
                </c:pt>
                <c:pt idx="17">
                  <c:v>0.42959999999999998</c:v>
                </c:pt>
                <c:pt idx="18">
                  <c:v>0.42759999999999998</c:v>
                </c:pt>
                <c:pt idx="19">
                  <c:v>0.42559999999999998</c:v>
                </c:pt>
                <c:pt idx="20">
                  <c:v>0.42349999999999999</c:v>
                </c:pt>
                <c:pt idx="21">
                  <c:v>0.42130000000000001</c:v>
                </c:pt>
                <c:pt idx="22">
                  <c:v>0.41909999999999997</c:v>
                </c:pt>
                <c:pt idx="23">
                  <c:v>0.41689999999999999</c:v>
                </c:pt>
                <c:pt idx="24">
                  <c:v>0.41460000000000002</c:v>
                </c:pt>
                <c:pt idx="25">
                  <c:v>0.4123</c:v>
                </c:pt>
                <c:pt idx="26">
                  <c:v>0.41</c:v>
                </c:pt>
                <c:pt idx="27">
                  <c:v>0.40770000000000001</c:v>
                </c:pt>
                <c:pt idx="28">
                  <c:v>0.40529999999999999</c:v>
                </c:pt>
                <c:pt idx="29">
                  <c:v>0.40300000000000002</c:v>
                </c:pt>
                <c:pt idx="30">
                  <c:v>0.40060000000000001</c:v>
                </c:pt>
                <c:pt idx="31">
                  <c:v>0.39829999999999999</c:v>
                </c:pt>
                <c:pt idx="32">
                  <c:v>0.39589999999999997</c:v>
                </c:pt>
                <c:pt idx="33">
                  <c:v>0.39360000000000001</c:v>
                </c:pt>
                <c:pt idx="34">
                  <c:v>0.38750000000000001</c:v>
                </c:pt>
                <c:pt idx="35">
                  <c:v>0.38069999999999998</c:v>
                </c:pt>
                <c:pt idx="36">
                  <c:v>0.37340000000000001</c:v>
                </c:pt>
                <c:pt idx="37">
                  <c:v>0.36559999999999998</c:v>
                </c:pt>
                <c:pt idx="38">
                  <c:v>0.35720000000000002</c:v>
                </c:pt>
                <c:pt idx="39">
                  <c:v>0.34820000000000001</c:v>
                </c:pt>
                <c:pt idx="40">
                  <c:v>0.33889999999999998</c:v>
                </c:pt>
                <c:pt idx="41">
                  <c:v>0.3291</c:v>
                </c:pt>
                <c:pt idx="42">
                  <c:v>0.31900000000000001</c:v>
                </c:pt>
                <c:pt idx="43">
                  <c:v>0.30859999999999999</c:v>
                </c:pt>
                <c:pt idx="44">
                  <c:v>0.29799999999999999</c:v>
                </c:pt>
                <c:pt idx="45">
                  <c:v>0.2873</c:v>
                </c:pt>
                <c:pt idx="46">
                  <c:v>0.27650000000000002</c:v>
                </c:pt>
                <c:pt idx="47">
                  <c:v>0.26569999999999999</c:v>
                </c:pt>
                <c:pt idx="48">
                  <c:v>0.255</c:v>
                </c:pt>
                <c:pt idx="49">
                  <c:v>0.24440000000000001</c:v>
                </c:pt>
                <c:pt idx="50">
                  <c:v>0.23400000000000001</c:v>
                </c:pt>
                <c:pt idx="51">
                  <c:v>0.2238</c:v>
                </c:pt>
                <c:pt idx="52">
                  <c:v>0.21390000000000001</c:v>
                </c:pt>
                <c:pt idx="53">
                  <c:v>0.20430000000000001</c:v>
                </c:pt>
                <c:pt idx="54">
                  <c:v>0.19489999999999999</c:v>
                </c:pt>
                <c:pt idx="55">
                  <c:v>0.18579999999999999</c:v>
                </c:pt>
                <c:pt idx="56">
                  <c:v>0.17710000000000001</c:v>
                </c:pt>
                <c:pt idx="57">
                  <c:v>0.16869999999999999</c:v>
                </c:pt>
                <c:pt idx="58">
                  <c:v>0.16070000000000001</c:v>
                </c:pt>
                <c:pt idx="59">
                  <c:v>0.15290000000000001</c:v>
                </c:pt>
                <c:pt idx="60">
                  <c:v>0.14549999999999999</c:v>
                </c:pt>
                <c:pt idx="61">
                  <c:v>0.1384</c:v>
                </c:pt>
                <c:pt idx="62">
                  <c:v>0.13170000000000001</c:v>
                </c:pt>
                <c:pt idx="63">
                  <c:v>0.12520000000000001</c:v>
                </c:pt>
                <c:pt idx="64">
                  <c:v>0.11899999999999999</c:v>
                </c:pt>
                <c:pt idx="65">
                  <c:v>0.11310000000000001</c:v>
                </c:pt>
                <c:pt idx="66">
                  <c:v>0.1075</c:v>
                </c:pt>
                <c:pt idx="67">
                  <c:v>0.1022</c:v>
                </c:pt>
                <c:pt idx="68">
                  <c:v>9.7100000000000006E-2</c:v>
                </c:pt>
                <c:pt idx="69">
                  <c:v>9.2299999999999993E-2</c:v>
                </c:pt>
                <c:pt idx="70">
                  <c:v>8.77E-2</c:v>
                </c:pt>
                <c:pt idx="71">
                  <c:v>8.3299999999999999E-2</c:v>
                </c:pt>
                <c:pt idx="72">
                  <c:v>7.9100000000000004E-2</c:v>
                </c:pt>
                <c:pt idx="73">
                  <c:v>7.5200000000000003E-2</c:v>
                </c:pt>
                <c:pt idx="74">
                  <c:v>7.1400000000000005E-2</c:v>
                </c:pt>
                <c:pt idx="75">
                  <c:v>6.7799999999999999E-2</c:v>
                </c:pt>
                <c:pt idx="76">
                  <c:v>6.4399999999999999E-2</c:v>
                </c:pt>
                <c:pt idx="77">
                  <c:v>6.1199999999999997E-2</c:v>
                </c:pt>
                <c:pt idx="78">
                  <c:v>5.8099999999999999E-2</c:v>
                </c:pt>
                <c:pt idx="79">
                  <c:v>5.5199999999999999E-2</c:v>
                </c:pt>
                <c:pt idx="80">
                  <c:v>5.2400000000000002E-2</c:v>
                </c:pt>
                <c:pt idx="81">
                  <c:v>4.9799999999999997E-2</c:v>
                </c:pt>
                <c:pt idx="82">
                  <c:v>4.7300000000000002E-2</c:v>
                </c:pt>
                <c:pt idx="83">
                  <c:v>4.4900000000000002E-2</c:v>
                </c:pt>
                <c:pt idx="84">
                  <c:v>4.2700000000000002E-2</c:v>
                </c:pt>
                <c:pt idx="85">
                  <c:v>4.0500000000000001E-2</c:v>
                </c:pt>
                <c:pt idx="86">
                  <c:v>3.85E-2</c:v>
                </c:pt>
                <c:pt idx="87">
                  <c:v>3.6600000000000001E-2</c:v>
                </c:pt>
                <c:pt idx="88">
                  <c:v>3.4700000000000002E-2</c:v>
                </c:pt>
                <c:pt idx="89">
                  <c:v>3.3000000000000002E-2</c:v>
                </c:pt>
                <c:pt idx="90">
                  <c:v>3.2000000000000001E-2</c:v>
                </c:pt>
                <c:pt idx="91">
                  <c:v>2.9700000000000001E-2</c:v>
                </c:pt>
                <c:pt idx="92">
                  <c:v>2.8000000000000001E-2</c:v>
                </c:pt>
                <c:pt idx="93">
                  <c:v>2.64E-2</c:v>
                </c:pt>
                <c:pt idx="94">
                  <c:v>2.47E-2</c:v>
                </c:pt>
                <c:pt idx="95">
                  <c:v>2.3099999999999999E-2</c:v>
                </c:pt>
                <c:pt idx="96">
                  <c:v>2.1399999999999999E-2</c:v>
                </c:pt>
                <c:pt idx="97">
                  <c:v>1.9800000000000002E-2</c:v>
                </c:pt>
                <c:pt idx="98">
                  <c:v>1.8100000000000002E-2</c:v>
                </c:pt>
                <c:pt idx="99">
                  <c:v>1.6500000000000001E-2</c:v>
                </c:pt>
                <c:pt idx="100">
                  <c:v>1.4800000000000001E-2</c:v>
                </c:pt>
                <c:pt idx="101">
                  <c:v>1.32E-2</c:v>
                </c:pt>
                <c:pt idx="102">
                  <c:v>1.15E-2</c:v>
                </c:pt>
                <c:pt idx="103">
                  <c:v>9.9000000000000008E-3</c:v>
                </c:pt>
                <c:pt idx="104">
                  <c:v>8.2000000000000007E-3</c:v>
                </c:pt>
                <c:pt idx="105">
                  <c:v>6.6E-3</c:v>
                </c:pt>
                <c:pt idx="106">
                  <c:v>4.8999999999999998E-3</c:v>
                </c:pt>
                <c:pt idx="107">
                  <c:v>3.3E-3</c:v>
                </c:pt>
                <c:pt idx="108">
                  <c:v>1.6000000000000001E-3</c:v>
                </c:pt>
                <c:pt idx="109">
                  <c:v>0</c:v>
                </c:pt>
                <c:pt idx="110">
                  <c:v>0</c:v>
                </c:pt>
                <c:pt idx="111">
                  <c:v>0.43759999999999999</c:v>
                </c:pt>
                <c:pt idx="112">
                  <c:v>0.43759999999999999</c:v>
                </c:pt>
                <c:pt idx="113">
                  <c:v>0.4365</c:v>
                </c:pt>
                <c:pt idx="114">
                  <c:v>0.43480000000000002</c:v>
                </c:pt>
                <c:pt idx="115">
                  <c:v>0.43309999999999998</c:v>
                </c:pt>
                <c:pt idx="116">
                  <c:v>0.43120000000000003</c:v>
                </c:pt>
                <c:pt idx="117">
                  <c:v>0.42920000000000003</c:v>
                </c:pt>
                <c:pt idx="118">
                  <c:v>0.42709999999999998</c:v>
                </c:pt>
                <c:pt idx="119">
                  <c:v>0.4249</c:v>
                </c:pt>
                <c:pt idx="120">
                  <c:v>0.42270000000000002</c:v>
                </c:pt>
                <c:pt idx="121">
                  <c:v>0.42049999999999998</c:v>
                </c:pt>
                <c:pt idx="122">
                  <c:v>0.41820000000000002</c:v>
                </c:pt>
                <c:pt idx="123">
                  <c:v>0.4158</c:v>
                </c:pt>
                <c:pt idx="124">
                  <c:v>0.41349999999999998</c:v>
                </c:pt>
                <c:pt idx="125">
                  <c:v>0.41110000000000002</c:v>
                </c:pt>
                <c:pt idx="126">
                  <c:v>0.40870000000000001</c:v>
                </c:pt>
                <c:pt idx="127">
                  <c:v>0.40629999999999999</c:v>
                </c:pt>
                <c:pt idx="128">
                  <c:v>0.40389999999999998</c:v>
                </c:pt>
                <c:pt idx="129">
                  <c:v>0.40150000000000002</c:v>
                </c:pt>
                <c:pt idx="130">
                  <c:v>0.39910000000000001</c:v>
                </c:pt>
                <c:pt idx="131">
                  <c:v>0.3967</c:v>
                </c:pt>
                <c:pt idx="132">
                  <c:v>0.39429999999999998</c:v>
                </c:pt>
                <c:pt idx="133">
                  <c:v>0.39190000000000003</c:v>
                </c:pt>
                <c:pt idx="134">
                  <c:v>0.38179999999999997</c:v>
                </c:pt>
                <c:pt idx="135">
                  <c:v>0.37040000000000001</c:v>
                </c:pt>
                <c:pt idx="136">
                  <c:v>0.35770000000000002</c:v>
                </c:pt>
                <c:pt idx="137">
                  <c:v>0.34370000000000001</c:v>
                </c:pt>
                <c:pt idx="138">
                  <c:v>0.32879999999999998</c:v>
                </c:pt>
                <c:pt idx="139">
                  <c:v>0.313</c:v>
                </c:pt>
                <c:pt idx="140">
                  <c:v>0.29680000000000001</c:v>
                </c:pt>
                <c:pt idx="141">
                  <c:v>0.28029999999999999</c:v>
                </c:pt>
                <c:pt idx="142">
                  <c:v>0.26369999999999999</c:v>
                </c:pt>
                <c:pt idx="143">
                  <c:v>0.24740000000000001</c:v>
                </c:pt>
                <c:pt idx="144">
                  <c:v>0.23150000000000001</c:v>
                </c:pt>
                <c:pt idx="145">
                  <c:v>0.21609999999999999</c:v>
                </c:pt>
                <c:pt idx="146">
                  <c:v>0.20130000000000001</c:v>
                </c:pt>
                <c:pt idx="147">
                  <c:v>0.18729999999999999</c:v>
                </c:pt>
                <c:pt idx="148">
                  <c:v>0.17399999999999999</c:v>
                </c:pt>
                <c:pt idx="149">
                  <c:v>0.1615</c:v>
                </c:pt>
                <c:pt idx="150">
                  <c:v>0.14979999999999999</c:v>
                </c:pt>
                <c:pt idx="151">
                  <c:v>0.13880000000000001</c:v>
                </c:pt>
                <c:pt idx="152">
                  <c:v>0.12859999999999999</c:v>
                </c:pt>
                <c:pt idx="153">
                  <c:v>0.1191</c:v>
                </c:pt>
                <c:pt idx="154">
                  <c:v>0.11020000000000001</c:v>
                </c:pt>
                <c:pt idx="155">
                  <c:v>0.10199999999999999</c:v>
                </c:pt>
                <c:pt idx="156">
                  <c:v>9.4399999999999998E-2</c:v>
                </c:pt>
                <c:pt idx="157">
                  <c:v>8.7300000000000003E-2</c:v>
                </c:pt>
                <c:pt idx="158">
                  <c:v>8.0799999999999997E-2</c:v>
                </c:pt>
                <c:pt idx="159">
                  <c:v>7.4700000000000003E-2</c:v>
                </c:pt>
                <c:pt idx="160">
                  <c:v>6.9099999999999995E-2</c:v>
                </c:pt>
                <c:pt idx="161">
                  <c:v>6.3899999999999998E-2</c:v>
                </c:pt>
                <c:pt idx="162">
                  <c:v>5.91E-2</c:v>
                </c:pt>
                <c:pt idx="163">
                  <c:v>5.4600000000000003E-2</c:v>
                </c:pt>
                <c:pt idx="164">
                  <c:v>5.0500000000000003E-2</c:v>
                </c:pt>
                <c:pt idx="165">
                  <c:v>4.6699999999999998E-2</c:v>
                </c:pt>
                <c:pt idx="166">
                  <c:v>4.3200000000000002E-2</c:v>
                </c:pt>
                <c:pt idx="167">
                  <c:v>3.9899999999999998E-2</c:v>
                </c:pt>
                <c:pt idx="168">
                  <c:v>3.6900000000000002E-2</c:v>
                </c:pt>
                <c:pt idx="169">
                  <c:v>3.4099999999999998E-2</c:v>
                </c:pt>
                <c:pt idx="170">
                  <c:v>3.15E-2</c:v>
                </c:pt>
                <c:pt idx="171">
                  <c:v>2.92E-2</c:v>
                </c:pt>
                <c:pt idx="172">
                  <c:v>2.7E-2</c:v>
                </c:pt>
                <c:pt idx="173">
                  <c:v>2.4899999999999999E-2</c:v>
                </c:pt>
                <c:pt idx="174">
                  <c:v>2.3E-2</c:v>
                </c:pt>
                <c:pt idx="175">
                  <c:v>2.1299999999999999E-2</c:v>
                </c:pt>
                <c:pt idx="176">
                  <c:v>1.9699999999999999E-2</c:v>
                </c:pt>
                <c:pt idx="177">
                  <c:v>1.8200000000000001E-2</c:v>
                </c:pt>
                <c:pt idx="178">
                  <c:v>1.6799999999999999E-2</c:v>
                </c:pt>
                <c:pt idx="179">
                  <c:v>1.5599999999999999E-2</c:v>
                </c:pt>
                <c:pt idx="180">
                  <c:v>1.44E-2</c:v>
                </c:pt>
                <c:pt idx="181">
                  <c:v>1.3299999999999999E-2</c:v>
                </c:pt>
                <c:pt idx="182">
                  <c:v>1.23E-2</c:v>
                </c:pt>
                <c:pt idx="183">
                  <c:v>1.14E-2</c:v>
                </c:pt>
                <c:pt idx="184">
                  <c:v>1.0500000000000001E-2</c:v>
                </c:pt>
                <c:pt idx="185">
                  <c:v>9.7000000000000003E-3</c:v>
                </c:pt>
                <c:pt idx="186">
                  <c:v>8.9999999999999993E-3</c:v>
                </c:pt>
                <c:pt idx="187">
                  <c:v>8.3000000000000001E-3</c:v>
                </c:pt>
                <c:pt idx="188">
                  <c:v>7.7000000000000002E-3</c:v>
                </c:pt>
                <c:pt idx="189">
                  <c:v>7.1000000000000004E-3</c:v>
                </c:pt>
                <c:pt idx="190">
                  <c:v>6.6E-3</c:v>
                </c:pt>
                <c:pt idx="191">
                  <c:v>6.1000000000000004E-3</c:v>
                </c:pt>
                <c:pt idx="192">
                  <c:v>5.5999999999999999E-3</c:v>
                </c:pt>
                <c:pt idx="193">
                  <c:v>5.1999999999999998E-3</c:v>
                </c:pt>
                <c:pt idx="194">
                  <c:v>4.7999999999999996E-3</c:v>
                </c:pt>
                <c:pt idx="195">
                  <c:v>4.4000000000000003E-3</c:v>
                </c:pt>
                <c:pt idx="196">
                  <c:v>4.1000000000000003E-3</c:v>
                </c:pt>
                <c:pt idx="197">
                  <c:v>4.0000000000000001E-3</c:v>
                </c:pt>
                <c:pt idx="198">
                  <c:v>3.5000000000000001E-3</c:v>
                </c:pt>
                <c:pt idx="199">
                  <c:v>3.2000000000000002E-3</c:v>
                </c:pt>
                <c:pt idx="200">
                  <c:v>2.8E-3</c:v>
                </c:pt>
                <c:pt idx="201">
                  <c:v>2.5000000000000001E-3</c:v>
                </c:pt>
                <c:pt idx="202">
                  <c:v>2.2000000000000001E-3</c:v>
                </c:pt>
                <c:pt idx="203">
                  <c:v>1.9E-3</c:v>
                </c:pt>
                <c:pt idx="204">
                  <c:v>1.6000000000000001E-3</c:v>
                </c:pt>
                <c:pt idx="205">
                  <c:v>1.2999999999999999E-3</c:v>
                </c:pt>
                <c:pt idx="206">
                  <c:v>8.9999999999999998E-4</c:v>
                </c:pt>
                <c:pt idx="207">
                  <c:v>5.9999999999999995E-4</c:v>
                </c:pt>
                <c:pt idx="208">
                  <c:v>2.9999999999999997E-4</c:v>
                </c:pt>
                <c:pt idx="209">
                  <c:v>0</c:v>
                </c:pt>
                <c:pt idx="210">
                  <c:v>0</c:v>
                </c:pt>
                <c:pt idx="211">
                  <c:v>0.4375</c:v>
                </c:pt>
                <c:pt idx="212">
                  <c:v>0.4375</c:v>
                </c:pt>
                <c:pt idx="213">
                  <c:v>0.4365</c:v>
                </c:pt>
                <c:pt idx="214">
                  <c:v>0.435</c:v>
                </c:pt>
                <c:pt idx="215">
                  <c:v>0.43330000000000002</c:v>
                </c:pt>
                <c:pt idx="216">
                  <c:v>0.43149999999999999</c:v>
                </c:pt>
                <c:pt idx="217">
                  <c:v>0.42959999999999998</c:v>
                </c:pt>
                <c:pt idx="218">
                  <c:v>0.42770000000000002</c:v>
                </c:pt>
                <c:pt idx="219">
                  <c:v>0.42559999999999998</c:v>
                </c:pt>
                <c:pt idx="220">
                  <c:v>0.42349999999999999</c:v>
                </c:pt>
                <c:pt idx="221">
                  <c:v>0.4214</c:v>
                </c:pt>
                <c:pt idx="222">
                  <c:v>0.41920000000000002</c:v>
                </c:pt>
                <c:pt idx="223">
                  <c:v>0.41699999999999998</c:v>
                </c:pt>
                <c:pt idx="224">
                  <c:v>0.41470000000000001</c:v>
                </c:pt>
                <c:pt idx="225">
                  <c:v>0.41239999999999999</c:v>
                </c:pt>
                <c:pt idx="226">
                  <c:v>0.41010000000000002</c:v>
                </c:pt>
                <c:pt idx="227">
                  <c:v>0.4078</c:v>
                </c:pt>
                <c:pt idx="228">
                  <c:v>0.40539999999999998</c:v>
                </c:pt>
                <c:pt idx="229">
                  <c:v>0.40310000000000001</c:v>
                </c:pt>
                <c:pt idx="230">
                  <c:v>0.40079999999999999</c:v>
                </c:pt>
                <c:pt idx="231">
                  <c:v>0.39839999999999998</c:v>
                </c:pt>
                <c:pt idx="232">
                  <c:v>0.39610000000000001</c:v>
                </c:pt>
                <c:pt idx="233">
                  <c:v>0.39379999999999998</c:v>
                </c:pt>
                <c:pt idx="234">
                  <c:v>0.3876</c:v>
                </c:pt>
                <c:pt idx="235">
                  <c:v>0.38090000000000002</c:v>
                </c:pt>
                <c:pt idx="236">
                  <c:v>0.3735</c:v>
                </c:pt>
                <c:pt idx="237">
                  <c:v>0.36570000000000003</c:v>
                </c:pt>
                <c:pt idx="238">
                  <c:v>0.35720000000000002</c:v>
                </c:pt>
                <c:pt idx="239">
                  <c:v>0.3483</c:v>
                </c:pt>
                <c:pt idx="240">
                  <c:v>0.33889999999999998</c:v>
                </c:pt>
                <c:pt idx="241">
                  <c:v>0.3291</c:v>
                </c:pt>
                <c:pt idx="242">
                  <c:v>0.31890000000000002</c:v>
                </c:pt>
                <c:pt idx="243">
                  <c:v>0.3085</c:v>
                </c:pt>
                <c:pt idx="244">
                  <c:v>0.2979</c:v>
                </c:pt>
                <c:pt idx="245">
                  <c:v>0.28710000000000002</c:v>
                </c:pt>
                <c:pt idx="246">
                  <c:v>0.27629999999999999</c:v>
                </c:pt>
                <c:pt idx="247">
                  <c:v>0.26550000000000001</c:v>
                </c:pt>
                <c:pt idx="248">
                  <c:v>0.25469999999999998</c:v>
                </c:pt>
                <c:pt idx="249">
                  <c:v>0.24410000000000001</c:v>
                </c:pt>
                <c:pt idx="250">
                  <c:v>0.23369999999999999</c:v>
                </c:pt>
                <c:pt idx="251">
                  <c:v>0.2235</c:v>
                </c:pt>
                <c:pt idx="252">
                  <c:v>0.2135</c:v>
                </c:pt>
                <c:pt idx="253">
                  <c:v>0.20380000000000001</c:v>
                </c:pt>
                <c:pt idx="254">
                  <c:v>0.19439999999999999</c:v>
                </c:pt>
                <c:pt idx="255">
                  <c:v>0.18540000000000001</c:v>
                </c:pt>
                <c:pt idx="256">
                  <c:v>0.17660000000000001</c:v>
                </c:pt>
                <c:pt idx="257">
                  <c:v>0.16819999999999999</c:v>
                </c:pt>
                <c:pt idx="258">
                  <c:v>0.16009999999999999</c:v>
                </c:pt>
                <c:pt idx="259">
                  <c:v>0.15240000000000001</c:v>
                </c:pt>
                <c:pt idx="260">
                  <c:v>0.14499999999999999</c:v>
                </c:pt>
                <c:pt idx="261">
                  <c:v>0.13789999999999999</c:v>
                </c:pt>
                <c:pt idx="262">
                  <c:v>0.13109999999999999</c:v>
                </c:pt>
                <c:pt idx="263">
                  <c:v>0.1246</c:v>
                </c:pt>
                <c:pt idx="264">
                  <c:v>0.11840000000000001</c:v>
                </c:pt>
                <c:pt idx="265">
                  <c:v>0.11260000000000001</c:v>
                </c:pt>
                <c:pt idx="266">
                  <c:v>0.107</c:v>
                </c:pt>
                <c:pt idx="267">
                  <c:v>0.1016</c:v>
                </c:pt>
                <c:pt idx="268">
                  <c:v>9.6500000000000002E-2</c:v>
                </c:pt>
                <c:pt idx="269">
                  <c:v>9.1700000000000004E-2</c:v>
                </c:pt>
                <c:pt idx="270">
                  <c:v>8.7099999999999997E-2</c:v>
                </c:pt>
                <c:pt idx="271">
                  <c:v>8.2699999999999996E-2</c:v>
                </c:pt>
                <c:pt idx="272">
                  <c:v>7.8600000000000003E-2</c:v>
                </c:pt>
                <c:pt idx="273">
                  <c:v>7.46E-2</c:v>
                </c:pt>
                <c:pt idx="274">
                  <c:v>7.0900000000000005E-2</c:v>
                </c:pt>
                <c:pt idx="275">
                  <c:v>6.7299999999999999E-2</c:v>
                </c:pt>
                <c:pt idx="276">
                  <c:v>6.3899999999999998E-2</c:v>
                </c:pt>
                <c:pt idx="277">
                  <c:v>6.0699999999999997E-2</c:v>
                </c:pt>
                <c:pt idx="278">
                  <c:v>5.7599999999999998E-2</c:v>
                </c:pt>
                <c:pt idx="279">
                  <c:v>5.4699999999999999E-2</c:v>
                </c:pt>
                <c:pt idx="280">
                  <c:v>5.1999999999999998E-2</c:v>
                </c:pt>
                <c:pt idx="281">
                  <c:v>4.9399999999999999E-2</c:v>
                </c:pt>
                <c:pt idx="282">
                  <c:v>4.6899999999999997E-2</c:v>
                </c:pt>
                <c:pt idx="283">
                  <c:v>4.4499999999999998E-2</c:v>
                </c:pt>
                <c:pt idx="284">
                  <c:v>4.2200000000000001E-2</c:v>
                </c:pt>
                <c:pt idx="285">
                  <c:v>4.0099999999999997E-2</c:v>
                </c:pt>
                <c:pt idx="286">
                  <c:v>3.8100000000000002E-2</c:v>
                </c:pt>
                <c:pt idx="287">
                  <c:v>3.6200000000000003E-2</c:v>
                </c:pt>
                <c:pt idx="288">
                  <c:v>3.4299999999999997E-2</c:v>
                </c:pt>
                <c:pt idx="289">
                  <c:v>3.2599999999999997E-2</c:v>
                </c:pt>
                <c:pt idx="290">
                  <c:v>3.1399999999999997E-2</c:v>
                </c:pt>
                <c:pt idx="291">
                  <c:v>2.93E-2</c:v>
                </c:pt>
                <c:pt idx="292">
                  <c:v>2.7699999999999999E-2</c:v>
                </c:pt>
                <c:pt idx="293">
                  <c:v>2.6100000000000002E-2</c:v>
                </c:pt>
                <c:pt idx="294">
                  <c:v>2.4400000000000002E-2</c:v>
                </c:pt>
                <c:pt idx="295">
                  <c:v>2.2800000000000001E-2</c:v>
                </c:pt>
                <c:pt idx="296">
                  <c:v>2.12E-2</c:v>
                </c:pt>
                <c:pt idx="297">
                  <c:v>1.9599999999999999E-2</c:v>
                </c:pt>
                <c:pt idx="298">
                  <c:v>1.7899999999999999E-2</c:v>
                </c:pt>
                <c:pt idx="299">
                  <c:v>1.6299999999999999E-2</c:v>
                </c:pt>
                <c:pt idx="300">
                  <c:v>1.47E-2</c:v>
                </c:pt>
                <c:pt idx="301">
                  <c:v>1.2999999999999999E-2</c:v>
                </c:pt>
                <c:pt idx="302">
                  <c:v>1.14E-2</c:v>
                </c:pt>
                <c:pt idx="303">
                  <c:v>9.7999999999999997E-3</c:v>
                </c:pt>
                <c:pt idx="304">
                  <c:v>8.0999999999999996E-3</c:v>
                </c:pt>
                <c:pt idx="305">
                  <c:v>6.4999999999999997E-3</c:v>
                </c:pt>
                <c:pt idx="306">
                  <c:v>4.8999999999999998E-3</c:v>
                </c:pt>
                <c:pt idx="307">
                  <c:v>3.3E-3</c:v>
                </c:pt>
                <c:pt idx="308">
                  <c:v>1.6000000000000001E-3</c:v>
                </c:pt>
                <c:pt idx="309">
                  <c:v>0</c:v>
                </c:pt>
                <c:pt idx="310">
                  <c:v>0</c:v>
                </c:pt>
                <c:pt idx="311">
                  <c:v>0.43780000000000002</c:v>
                </c:pt>
                <c:pt idx="312">
                  <c:v>0.43780000000000002</c:v>
                </c:pt>
                <c:pt idx="313">
                  <c:v>0.43669999999999998</c:v>
                </c:pt>
                <c:pt idx="314">
                  <c:v>0.435</c:v>
                </c:pt>
                <c:pt idx="315">
                  <c:v>0.43319999999999997</c:v>
                </c:pt>
                <c:pt idx="316">
                  <c:v>0.43130000000000002</c:v>
                </c:pt>
                <c:pt idx="317">
                  <c:v>0.42930000000000001</c:v>
                </c:pt>
                <c:pt idx="318">
                  <c:v>0.42720000000000002</c:v>
                </c:pt>
                <c:pt idx="319">
                  <c:v>0.42499999999999999</c:v>
                </c:pt>
                <c:pt idx="320">
                  <c:v>0.42280000000000001</c:v>
                </c:pt>
                <c:pt idx="321">
                  <c:v>0.42049999999999998</c:v>
                </c:pt>
                <c:pt idx="322">
                  <c:v>0.41820000000000002</c:v>
                </c:pt>
                <c:pt idx="323">
                  <c:v>0.4158</c:v>
                </c:pt>
                <c:pt idx="324">
                  <c:v>0.41349999999999998</c:v>
                </c:pt>
                <c:pt idx="325">
                  <c:v>0.41110000000000002</c:v>
                </c:pt>
                <c:pt idx="326">
                  <c:v>0.40870000000000001</c:v>
                </c:pt>
                <c:pt idx="327">
                  <c:v>0.40629999999999999</c:v>
                </c:pt>
                <c:pt idx="328">
                  <c:v>0.40379999999999999</c:v>
                </c:pt>
                <c:pt idx="329">
                  <c:v>0.40139999999999998</c:v>
                </c:pt>
                <c:pt idx="330">
                  <c:v>0.39900000000000002</c:v>
                </c:pt>
                <c:pt idx="331">
                  <c:v>0.39660000000000001</c:v>
                </c:pt>
                <c:pt idx="332">
                  <c:v>0.39419999999999999</c:v>
                </c:pt>
                <c:pt idx="333">
                  <c:v>0.39179999999999998</c:v>
                </c:pt>
                <c:pt idx="334">
                  <c:v>0.38169999999999998</c:v>
                </c:pt>
                <c:pt idx="335">
                  <c:v>0.37019999999999997</c:v>
                </c:pt>
                <c:pt idx="336">
                  <c:v>0.3574</c:v>
                </c:pt>
                <c:pt idx="337">
                  <c:v>0.34350000000000003</c:v>
                </c:pt>
                <c:pt idx="338">
                  <c:v>0.32850000000000001</c:v>
                </c:pt>
                <c:pt idx="339">
                  <c:v>0.31269999999999998</c:v>
                </c:pt>
                <c:pt idx="340">
                  <c:v>0.29649999999999999</c:v>
                </c:pt>
                <c:pt idx="341">
                  <c:v>0.28000000000000003</c:v>
                </c:pt>
                <c:pt idx="342">
                  <c:v>0.26340000000000002</c:v>
                </c:pt>
                <c:pt idx="343">
                  <c:v>0.24709999999999999</c:v>
                </c:pt>
                <c:pt idx="344">
                  <c:v>0.23119999999999999</c:v>
                </c:pt>
                <c:pt idx="345">
                  <c:v>0.21579999999999999</c:v>
                </c:pt>
                <c:pt idx="346">
                  <c:v>0.2011</c:v>
                </c:pt>
                <c:pt idx="347">
                  <c:v>0.18709999999999999</c:v>
                </c:pt>
                <c:pt idx="348">
                  <c:v>0.1739</c:v>
                </c:pt>
                <c:pt idx="349">
                  <c:v>0.16139999999999999</c:v>
                </c:pt>
                <c:pt idx="350">
                  <c:v>0.1497</c:v>
                </c:pt>
                <c:pt idx="351">
                  <c:v>0.13880000000000001</c:v>
                </c:pt>
                <c:pt idx="352">
                  <c:v>0.12859999999999999</c:v>
                </c:pt>
                <c:pt idx="353">
                  <c:v>0.1191</c:v>
                </c:pt>
                <c:pt idx="354">
                  <c:v>0.11020000000000001</c:v>
                </c:pt>
                <c:pt idx="355">
                  <c:v>0.10199999999999999</c:v>
                </c:pt>
                <c:pt idx="356">
                  <c:v>9.4399999999999998E-2</c:v>
                </c:pt>
                <c:pt idx="357">
                  <c:v>8.7300000000000003E-2</c:v>
                </c:pt>
                <c:pt idx="358">
                  <c:v>8.0799999999999997E-2</c:v>
                </c:pt>
                <c:pt idx="359">
                  <c:v>7.4700000000000003E-2</c:v>
                </c:pt>
                <c:pt idx="360">
                  <c:v>6.9099999999999995E-2</c:v>
                </c:pt>
                <c:pt idx="361">
                  <c:v>6.3899999999999998E-2</c:v>
                </c:pt>
                <c:pt idx="362">
                  <c:v>5.91E-2</c:v>
                </c:pt>
                <c:pt idx="363">
                  <c:v>5.4699999999999999E-2</c:v>
                </c:pt>
                <c:pt idx="364">
                  <c:v>5.0599999999999999E-2</c:v>
                </c:pt>
                <c:pt idx="365">
                  <c:v>4.6800000000000001E-2</c:v>
                </c:pt>
                <c:pt idx="366">
                  <c:v>4.3200000000000002E-2</c:v>
                </c:pt>
                <c:pt idx="367">
                  <c:v>0.04</c:v>
                </c:pt>
                <c:pt idx="368">
                  <c:v>3.6999999999999998E-2</c:v>
                </c:pt>
                <c:pt idx="369">
                  <c:v>3.4200000000000001E-2</c:v>
                </c:pt>
                <c:pt idx="370">
                  <c:v>3.1600000000000003E-2</c:v>
                </c:pt>
                <c:pt idx="371">
                  <c:v>2.92E-2</c:v>
                </c:pt>
                <c:pt idx="372">
                  <c:v>2.7E-2</c:v>
                </c:pt>
                <c:pt idx="373">
                  <c:v>2.5000000000000001E-2</c:v>
                </c:pt>
                <c:pt idx="374">
                  <c:v>2.3099999999999999E-2</c:v>
                </c:pt>
                <c:pt idx="375">
                  <c:v>2.1399999999999999E-2</c:v>
                </c:pt>
                <c:pt idx="376">
                  <c:v>1.9800000000000002E-2</c:v>
                </c:pt>
                <c:pt idx="377">
                  <c:v>1.83E-2</c:v>
                </c:pt>
                <c:pt idx="378">
                  <c:v>1.6899999999999998E-2</c:v>
                </c:pt>
                <c:pt idx="379">
                  <c:v>1.5599999999999999E-2</c:v>
                </c:pt>
                <c:pt idx="380">
                  <c:v>1.44E-2</c:v>
                </c:pt>
                <c:pt idx="381">
                  <c:v>1.34E-2</c:v>
                </c:pt>
                <c:pt idx="382">
                  <c:v>1.23E-2</c:v>
                </c:pt>
                <c:pt idx="383">
                  <c:v>1.14E-2</c:v>
                </c:pt>
                <c:pt idx="384">
                  <c:v>1.06E-2</c:v>
                </c:pt>
                <c:pt idx="385">
                  <c:v>9.7999999999999997E-3</c:v>
                </c:pt>
                <c:pt idx="386">
                  <c:v>8.9999999999999993E-3</c:v>
                </c:pt>
                <c:pt idx="387">
                  <c:v>8.3000000000000001E-3</c:v>
                </c:pt>
                <c:pt idx="388">
                  <c:v>7.7000000000000002E-3</c:v>
                </c:pt>
                <c:pt idx="389">
                  <c:v>7.1000000000000004E-3</c:v>
                </c:pt>
                <c:pt idx="390">
                  <c:v>6.6E-3</c:v>
                </c:pt>
                <c:pt idx="391">
                  <c:v>6.1000000000000004E-3</c:v>
                </c:pt>
                <c:pt idx="392">
                  <c:v>5.5999999999999999E-3</c:v>
                </c:pt>
                <c:pt idx="393">
                  <c:v>5.1999999999999998E-3</c:v>
                </c:pt>
                <c:pt idx="394">
                  <c:v>4.7999999999999996E-3</c:v>
                </c:pt>
                <c:pt idx="395">
                  <c:v>4.4999999999999997E-3</c:v>
                </c:pt>
                <c:pt idx="396">
                  <c:v>4.1000000000000003E-3</c:v>
                </c:pt>
                <c:pt idx="397">
                  <c:v>4.0000000000000001E-3</c:v>
                </c:pt>
                <c:pt idx="398">
                  <c:v>3.5000000000000001E-3</c:v>
                </c:pt>
                <c:pt idx="399">
                  <c:v>3.2000000000000002E-3</c:v>
                </c:pt>
                <c:pt idx="400">
                  <c:v>2.8999999999999998E-3</c:v>
                </c:pt>
                <c:pt idx="401">
                  <c:v>2.5000000000000001E-3</c:v>
                </c:pt>
                <c:pt idx="402">
                  <c:v>2.2000000000000001E-3</c:v>
                </c:pt>
                <c:pt idx="403">
                  <c:v>1.9E-3</c:v>
                </c:pt>
                <c:pt idx="404">
                  <c:v>1.6000000000000001E-3</c:v>
                </c:pt>
                <c:pt idx="405">
                  <c:v>1.2999999999999999E-3</c:v>
                </c:pt>
                <c:pt idx="406">
                  <c:v>1E-3</c:v>
                </c:pt>
                <c:pt idx="407">
                  <c:v>5.9999999999999995E-4</c:v>
                </c:pt>
                <c:pt idx="408">
                  <c:v>2.9999999999999997E-4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4010'!$D$11:$D$421</c:f>
              <c:numCache>
                <c:formatCode>0.000000</c:formatCode>
                <c:ptCount val="411"/>
                <c:pt idx="111">
                  <c:v>0</c:v>
                </c:pt>
                <c:pt idx="112">
                  <c:v>0.51273000000000002</c:v>
                </c:pt>
                <c:pt idx="113">
                  <c:v>0.60206000000000004</c:v>
                </c:pt>
                <c:pt idx="114">
                  <c:v>0.69896999999999998</c:v>
                </c:pt>
                <c:pt idx="115">
                  <c:v>0.77815000000000001</c:v>
                </c:pt>
                <c:pt idx="116">
                  <c:v>0.84509999999999996</c:v>
                </c:pt>
                <c:pt idx="117">
                  <c:v>0.90308999999999995</c:v>
                </c:pt>
                <c:pt idx="118">
                  <c:v>0.95423999999999998</c:v>
                </c:pt>
                <c:pt idx="119">
                  <c:v>1</c:v>
                </c:pt>
                <c:pt idx="120">
                  <c:v>1.04139</c:v>
                </c:pt>
                <c:pt idx="121">
                  <c:v>1.07918</c:v>
                </c:pt>
                <c:pt idx="122">
                  <c:v>1.1139399999999999</c:v>
                </c:pt>
                <c:pt idx="123">
                  <c:v>1.1461300000000001</c:v>
                </c:pt>
                <c:pt idx="124">
                  <c:v>1.1760900000000001</c:v>
                </c:pt>
                <c:pt idx="125">
                  <c:v>1.2041200000000001</c:v>
                </c:pt>
                <c:pt idx="126">
                  <c:v>1.23045</c:v>
                </c:pt>
                <c:pt idx="127">
                  <c:v>1.2552700000000001</c:v>
                </c:pt>
                <c:pt idx="128">
                  <c:v>1.2787500000000001</c:v>
                </c:pt>
                <c:pt idx="129">
                  <c:v>1.3010299999999999</c:v>
                </c:pt>
                <c:pt idx="130">
                  <c:v>1.32222</c:v>
                </c:pt>
                <c:pt idx="131">
                  <c:v>1.3424199999999999</c:v>
                </c:pt>
                <c:pt idx="132">
                  <c:v>1.3617300000000001</c:v>
                </c:pt>
                <c:pt idx="133">
                  <c:v>1.3802099999999999</c:v>
                </c:pt>
                <c:pt idx="134">
                  <c:v>1.4515199999999999</c:v>
                </c:pt>
                <c:pt idx="135">
                  <c:v>1.52284</c:v>
                </c:pt>
                <c:pt idx="136">
                  <c:v>1.59415</c:v>
                </c:pt>
                <c:pt idx="137">
                  <c:v>1.6654599999999999</c:v>
                </c:pt>
                <c:pt idx="138">
                  <c:v>1.73678</c:v>
                </c:pt>
                <c:pt idx="139">
                  <c:v>1.80809</c:v>
                </c:pt>
                <c:pt idx="140">
                  <c:v>1.8794</c:v>
                </c:pt>
                <c:pt idx="141">
                  <c:v>1.95072</c:v>
                </c:pt>
                <c:pt idx="142">
                  <c:v>2.02203</c:v>
                </c:pt>
                <c:pt idx="143">
                  <c:v>2.09334</c:v>
                </c:pt>
                <c:pt idx="144">
                  <c:v>2.16465</c:v>
                </c:pt>
                <c:pt idx="145">
                  <c:v>2.23597</c:v>
                </c:pt>
                <c:pt idx="146">
                  <c:v>2.30728</c:v>
                </c:pt>
                <c:pt idx="147">
                  <c:v>2.37859</c:v>
                </c:pt>
                <c:pt idx="148">
                  <c:v>2.44991</c:v>
                </c:pt>
                <c:pt idx="149">
                  <c:v>2.52122</c:v>
                </c:pt>
                <c:pt idx="150">
                  <c:v>2.59253</c:v>
                </c:pt>
                <c:pt idx="151">
                  <c:v>2.6638500000000001</c:v>
                </c:pt>
                <c:pt idx="152">
                  <c:v>2.73516</c:v>
                </c:pt>
                <c:pt idx="153">
                  <c:v>2.80647</c:v>
                </c:pt>
                <c:pt idx="154">
                  <c:v>2.87778</c:v>
                </c:pt>
                <c:pt idx="155">
                  <c:v>2.9491000000000001</c:v>
                </c:pt>
                <c:pt idx="156">
                  <c:v>3.02041</c:v>
                </c:pt>
                <c:pt idx="157">
                  <c:v>3.09172</c:v>
                </c:pt>
                <c:pt idx="158">
                  <c:v>3.1630400000000001</c:v>
                </c:pt>
                <c:pt idx="159">
                  <c:v>3.2343500000000001</c:v>
                </c:pt>
                <c:pt idx="160">
                  <c:v>3.30566</c:v>
                </c:pt>
                <c:pt idx="161">
                  <c:v>3.3769800000000001</c:v>
                </c:pt>
                <c:pt idx="162">
                  <c:v>3.4482900000000001</c:v>
                </c:pt>
                <c:pt idx="163">
                  <c:v>3.5196000000000001</c:v>
                </c:pt>
                <c:pt idx="164">
                  <c:v>3.59091</c:v>
                </c:pt>
                <c:pt idx="165">
                  <c:v>3.6622300000000001</c:v>
                </c:pt>
                <c:pt idx="166">
                  <c:v>3.7335400000000001</c:v>
                </c:pt>
                <c:pt idx="167">
                  <c:v>3.8048500000000001</c:v>
                </c:pt>
                <c:pt idx="168">
                  <c:v>3.8761700000000001</c:v>
                </c:pt>
                <c:pt idx="169">
                  <c:v>3.9474800000000001</c:v>
                </c:pt>
                <c:pt idx="170">
                  <c:v>4.0187900000000001</c:v>
                </c:pt>
                <c:pt idx="171">
                  <c:v>4.0901100000000001</c:v>
                </c:pt>
                <c:pt idx="172">
                  <c:v>4.1614199999999997</c:v>
                </c:pt>
                <c:pt idx="173">
                  <c:v>4.2327300000000001</c:v>
                </c:pt>
                <c:pt idx="174">
                  <c:v>4.3040399999999996</c:v>
                </c:pt>
                <c:pt idx="175">
                  <c:v>4.3753599999999997</c:v>
                </c:pt>
                <c:pt idx="176">
                  <c:v>4.4466700000000001</c:v>
                </c:pt>
                <c:pt idx="177">
                  <c:v>4.5179799999999997</c:v>
                </c:pt>
                <c:pt idx="178">
                  <c:v>4.5892999999999997</c:v>
                </c:pt>
                <c:pt idx="179">
                  <c:v>4.6606100000000001</c:v>
                </c:pt>
                <c:pt idx="180">
                  <c:v>4.7319199999999997</c:v>
                </c:pt>
                <c:pt idx="181">
                  <c:v>4.8032399999999997</c:v>
                </c:pt>
                <c:pt idx="182">
                  <c:v>4.8745500000000002</c:v>
                </c:pt>
                <c:pt idx="183">
                  <c:v>4.9458599999999997</c:v>
                </c:pt>
                <c:pt idx="184">
                  <c:v>5.0171700000000001</c:v>
                </c:pt>
                <c:pt idx="185">
                  <c:v>5.0884900000000002</c:v>
                </c:pt>
                <c:pt idx="186">
                  <c:v>5.1597999999999997</c:v>
                </c:pt>
                <c:pt idx="187">
                  <c:v>5.2311100000000001</c:v>
                </c:pt>
                <c:pt idx="188">
                  <c:v>5.3024300000000002</c:v>
                </c:pt>
                <c:pt idx="189">
                  <c:v>5.3737399999999997</c:v>
                </c:pt>
                <c:pt idx="190">
                  <c:v>5.4450500000000002</c:v>
                </c:pt>
                <c:pt idx="191">
                  <c:v>5.5163700000000002</c:v>
                </c:pt>
                <c:pt idx="192">
                  <c:v>5.5876799999999998</c:v>
                </c:pt>
                <c:pt idx="193">
                  <c:v>5.6589900000000002</c:v>
                </c:pt>
                <c:pt idx="194">
                  <c:v>5.7302999999999997</c:v>
                </c:pt>
                <c:pt idx="195">
                  <c:v>5.8016199999999998</c:v>
                </c:pt>
                <c:pt idx="196">
                  <c:v>5.8729300000000002</c:v>
                </c:pt>
                <c:pt idx="197">
                  <c:v>5.8912100000000001</c:v>
                </c:pt>
                <c:pt idx="198">
                  <c:v>6.0155599999999998</c:v>
                </c:pt>
                <c:pt idx="199">
                  <c:v>6.0868700000000002</c:v>
                </c:pt>
                <c:pt idx="200">
                  <c:v>6.1581799999999998</c:v>
                </c:pt>
                <c:pt idx="201">
                  <c:v>6.2294999999999998</c:v>
                </c:pt>
                <c:pt idx="202">
                  <c:v>6.3008100000000002</c:v>
                </c:pt>
                <c:pt idx="203">
                  <c:v>6.3721199999999998</c:v>
                </c:pt>
                <c:pt idx="204">
                  <c:v>6.4434300000000002</c:v>
                </c:pt>
                <c:pt idx="205">
                  <c:v>6.5147500000000003</c:v>
                </c:pt>
                <c:pt idx="206">
                  <c:v>6.5860599999999998</c:v>
                </c:pt>
                <c:pt idx="207">
                  <c:v>6.6573700000000002</c:v>
                </c:pt>
                <c:pt idx="208">
                  <c:v>6.7286900000000003</c:v>
                </c:pt>
                <c:pt idx="209">
                  <c:v>6.8</c:v>
                </c:pt>
                <c:pt idx="21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06-4B13-8BCD-488021F05D7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4010'!$A$11:$A$421</c:f>
              <c:numCache>
                <c:formatCode>0.0000</c:formatCode>
                <c:ptCount val="411"/>
                <c:pt idx="0">
                  <c:v>0.437</c:v>
                </c:pt>
                <c:pt idx="1">
                  <c:v>0.43</c:v>
                </c:pt>
                <c:pt idx="2">
                  <c:v>0.42899999999999999</c:v>
                </c:pt>
                <c:pt idx="3">
                  <c:v>0.40300000000000002</c:v>
                </c:pt>
                <c:pt idx="4">
                  <c:v>0.316</c:v>
                </c:pt>
                <c:pt idx="5">
                  <c:v>0.13900000000000001</c:v>
                </c:pt>
                <c:pt idx="6">
                  <c:v>0.104</c:v>
                </c:pt>
                <c:pt idx="7">
                  <c:v>9.5000000000000001E-2</c:v>
                </c:pt>
                <c:pt idx="8">
                  <c:v>9.2999999999999999E-2</c:v>
                </c:pt>
                <c:pt idx="9">
                  <c:v>7.6999999999999999E-2</c:v>
                </c:pt>
                <c:pt idx="10">
                  <c:v>7.5999999999999998E-2</c:v>
                </c:pt>
                <c:pt idx="11">
                  <c:v>0.4375</c:v>
                </c:pt>
                <c:pt idx="12">
                  <c:v>0.4375</c:v>
                </c:pt>
                <c:pt idx="13">
                  <c:v>0.4365</c:v>
                </c:pt>
                <c:pt idx="14">
                  <c:v>0.43490000000000001</c:v>
                </c:pt>
                <c:pt idx="15">
                  <c:v>0.43330000000000002</c:v>
                </c:pt>
                <c:pt idx="16">
                  <c:v>0.43149999999999999</c:v>
                </c:pt>
                <c:pt idx="17">
                  <c:v>0.42959999999999998</c:v>
                </c:pt>
                <c:pt idx="18">
                  <c:v>0.42759999999999998</c:v>
                </c:pt>
                <c:pt idx="19">
                  <c:v>0.42559999999999998</c:v>
                </c:pt>
                <c:pt idx="20">
                  <c:v>0.42349999999999999</c:v>
                </c:pt>
                <c:pt idx="21">
                  <c:v>0.42130000000000001</c:v>
                </c:pt>
                <c:pt idx="22">
                  <c:v>0.41909999999999997</c:v>
                </c:pt>
                <c:pt idx="23">
                  <c:v>0.41689999999999999</c:v>
                </c:pt>
                <c:pt idx="24">
                  <c:v>0.41460000000000002</c:v>
                </c:pt>
                <c:pt idx="25">
                  <c:v>0.4123</c:v>
                </c:pt>
                <c:pt idx="26">
                  <c:v>0.41</c:v>
                </c:pt>
                <c:pt idx="27">
                  <c:v>0.40770000000000001</c:v>
                </c:pt>
                <c:pt idx="28">
                  <c:v>0.40529999999999999</c:v>
                </c:pt>
                <c:pt idx="29">
                  <c:v>0.40300000000000002</c:v>
                </c:pt>
                <c:pt idx="30">
                  <c:v>0.40060000000000001</c:v>
                </c:pt>
                <c:pt idx="31">
                  <c:v>0.39829999999999999</c:v>
                </c:pt>
                <c:pt idx="32">
                  <c:v>0.39589999999999997</c:v>
                </c:pt>
                <c:pt idx="33">
                  <c:v>0.39360000000000001</c:v>
                </c:pt>
                <c:pt idx="34">
                  <c:v>0.38750000000000001</c:v>
                </c:pt>
                <c:pt idx="35">
                  <c:v>0.38069999999999998</c:v>
                </c:pt>
                <c:pt idx="36">
                  <c:v>0.37340000000000001</c:v>
                </c:pt>
                <c:pt idx="37">
                  <c:v>0.36559999999999998</c:v>
                </c:pt>
                <c:pt idx="38">
                  <c:v>0.35720000000000002</c:v>
                </c:pt>
                <c:pt idx="39">
                  <c:v>0.34820000000000001</c:v>
                </c:pt>
                <c:pt idx="40">
                  <c:v>0.33889999999999998</c:v>
                </c:pt>
                <c:pt idx="41">
                  <c:v>0.3291</c:v>
                </c:pt>
                <c:pt idx="42">
                  <c:v>0.31900000000000001</c:v>
                </c:pt>
                <c:pt idx="43">
                  <c:v>0.30859999999999999</c:v>
                </c:pt>
                <c:pt idx="44">
                  <c:v>0.29799999999999999</c:v>
                </c:pt>
                <c:pt idx="45">
                  <c:v>0.2873</c:v>
                </c:pt>
                <c:pt idx="46">
                  <c:v>0.27650000000000002</c:v>
                </c:pt>
                <c:pt idx="47">
                  <c:v>0.26569999999999999</c:v>
                </c:pt>
                <c:pt idx="48">
                  <c:v>0.255</c:v>
                </c:pt>
                <c:pt idx="49">
                  <c:v>0.24440000000000001</c:v>
                </c:pt>
                <c:pt idx="50">
                  <c:v>0.23400000000000001</c:v>
                </c:pt>
                <c:pt idx="51">
                  <c:v>0.2238</c:v>
                </c:pt>
                <c:pt idx="52">
                  <c:v>0.21390000000000001</c:v>
                </c:pt>
                <c:pt idx="53">
                  <c:v>0.20430000000000001</c:v>
                </c:pt>
                <c:pt idx="54">
                  <c:v>0.19489999999999999</c:v>
                </c:pt>
                <c:pt idx="55">
                  <c:v>0.18579999999999999</c:v>
                </c:pt>
                <c:pt idx="56">
                  <c:v>0.17710000000000001</c:v>
                </c:pt>
                <c:pt idx="57">
                  <c:v>0.16869999999999999</c:v>
                </c:pt>
                <c:pt idx="58">
                  <c:v>0.16070000000000001</c:v>
                </c:pt>
                <c:pt idx="59">
                  <c:v>0.15290000000000001</c:v>
                </c:pt>
                <c:pt idx="60">
                  <c:v>0.14549999999999999</c:v>
                </c:pt>
                <c:pt idx="61">
                  <c:v>0.1384</c:v>
                </c:pt>
                <c:pt idx="62">
                  <c:v>0.13170000000000001</c:v>
                </c:pt>
                <c:pt idx="63">
                  <c:v>0.12520000000000001</c:v>
                </c:pt>
                <c:pt idx="64">
                  <c:v>0.11899999999999999</c:v>
                </c:pt>
                <c:pt idx="65">
                  <c:v>0.11310000000000001</c:v>
                </c:pt>
                <c:pt idx="66">
                  <c:v>0.1075</c:v>
                </c:pt>
                <c:pt idx="67">
                  <c:v>0.1022</c:v>
                </c:pt>
                <c:pt idx="68">
                  <c:v>9.7100000000000006E-2</c:v>
                </c:pt>
                <c:pt idx="69">
                  <c:v>9.2299999999999993E-2</c:v>
                </c:pt>
                <c:pt idx="70">
                  <c:v>8.77E-2</c:v>
                </c:pt>
                <c:pt idx="71">
                  <c:v>8.3299999999999999E-2</c:v>
                </c:pt>
                <c:pt idx="72">
                  <c:v>7.9100000000000004E-2</c:v>
                </c:pt>
                <c:pt idx="73">
                  <c:v>7.5200000000000003E-2</c:v>
                </c:pt>
                <c:pt idx="74">
                  <c:v>7.1400000000000005E-2</c:v>
                </c:pt>
                <c:pt idx="75">
                  <c:v>6.7799999999999999E-2</c:v>
                </c:pt>
                <c:pt idx="76">
                  <c:v>6.4399999999999999E-2</c:v>
                </c:pt>
                <c:pt idx="77">
                  <c:v>6.1199999999999997E-2</c:v>
                </c:pt>
                <c:pt idx="78">
                  <c:v>5.8099999999999999E-2</c:v>
                </c:pt>
                <c:pt idx="79">
                  <c:v>5.5199999999999999E-2</c:v>
                </c:pt>
                <c:pt idx="80">
                  <c:v>5.2400000000000002E-2</c:v>
                </c:pt>
                <c:pt idx="81">
                  <c:v>4.9799999999999997E-2</c:v>
                </c:pt>
                <c:pt idx="82">
                  <c:v>4.7300000000000002E-2</c:v>
                </c:pt>
                <c:pt idx="83">
                  <c:v>4.4900000000000002E-2</c:v>
                </c:pt>
                <c:pt idx="84">
                  <c:v>4.2700000000000002E-2</c:v>
                </c:pt>
                <c:pt idx="85">
                  <c:v>4.0500000000000001E-2</c:v>
                </c:pt>
                <c:pt idx="86">
                  <c:v>3.85E-2</c:v>
                </c:pt>
                <c:pt idx="87">
                  <c:v>3.6600000000000001E-2</c:v>
                </c:pt>
                <c:pt idx="88">
                  <c:v>3.4700000000000002E-2</c:v>
                </c:pt>
                <c:pt idx="89">
                  <c:v>3.3000000000000002E-2</c:v>
                </c:pt>
                <c:pt idx="90">
                  <c:v>3.2000000000000001E-2</c:v>
                </c:pt>
                <c:pt idx="91">
                  <c:v>2.9700000000000001E-2</c:v>
                </c:pt>
                <c:pt idx="92">
                  <c:v>2.8000000000000001E-2</c:v>
                </c:pt>
                <c:pt idx="93">
                  <c:v>2.64E-2</c:v>
                </c:pt>
                <c:pt idx="94">
                  <c:v>2.47E-2</c:v>
                </c:pt>
                <c:pt idx="95">
                  <c:v>2.3099999999999999E-2</c:v>
                </c:pt>
                <c:pt idx="96">
                  <c:v>2.1399999999999999E-2</c:v>
                </c:pt>
                <c:pt idx="97">
                  <c:v>1.9800000000000002E-2</c:v>
                </c:pt>
                <c:pt idx="98">
                  <c:v>1.8100000000000002E-2</c:v>
                </c:pt>
                <c:pt idx="99">
                  <c:v>1.6500000000000001E-2</c:v>
                </c:pt>
                <c:pt idx="100">
                  <c:v>1.4800000000000001E-2</c:v>
                </c:pt>
                <c:pt idx="101">
                  <c:v>1.32E-2</c:v>
                </c:pt>
                <c:pt idx="102">
                  <c:v>1.15E-2</c:v>
                </c:pt>
                <c:pt idx="103">
                  <c:v>9.9000000000000008E-3</c:v>
                </c:pt>
                <c:pt idx="104">
                  <c:v>8.2000000000000007E-3</c:v>
                </c:pt>
                <c:pt idx="105">
                  <c:v>6.6E-3</c:v>
                </c:pt>
                <c:pt idx="106">
                  <c:v>4.8999999999999998E-3</c:v>
                </c:pt>
                <c:pt idx="107">
                  <c:v>3.3E-3</c:v>
                </c:pt>
                <c:pt idx="108">
                  <c:v>1.6000000000000001E-3</c:v>
                </c:pt>
                <c:pt idx="109">
                  <c:v>0</c:v>
                </c:pt>
                <c:pt idx="110">
                  <c:v>0</c:v>
                </c:pt>
                <c:pt idx="111">
                  <c:v>0.43759999999999999</c:v>
                </c:pt>
                <c:pt idx="112">
                  <c:v>0.43759999999999999</c:v>
                </c:pt>
                <c:pt idx="113">
                  <c:v>0.4365</c:v>
                </c:pt>
                <c:pt idx="114">
                  <c:v>0.43480000000000002</c:v>
                </c:pt>
                <c:pt idx="115">
                  <c:v>0.43309999999999998</c:v>
                </c:pt>
                <c:pt idx="116">
                  <c:v>0.43120000000000003</c:v>
                </c:pt>
                <c:pt idx="117">
                  <c:v>0.42920000000000003</c:v>
                </c:pt>
                <c:pt idx="118">
                  <c:v>0.42709999999999998</c:v>
                </c:pt>
                <c:pt idx="119">
                  <c:v>0.4249</c:v>
                </c:pt>
                <c:pt idx="120">
                  <c:v>0.42270000000000002</c:v>
                </c:pt>
                <c:pt idx="121">
                  <c:v>0.42049999999999998</c:v>
                </c:pt>
                <c:pt idx="122">
                  <c:v>0.41820000000000002</c:v>
                </c:pt>
                <c:pt idx="123">
                  <c:v>0.4158</c:v>
                </c:pt>
                <c:pt idx="124">
                  <c:v>0.41349999999999998</c:v>
                </c:pt>
                <c:pt idx="125">
                  <c:v>0.41110000000000002</c:v>
                </c:pt>
                <c:pt idx="126">
                  <c:v>0.40870000000000001</c:v>
                </c:pt>
                <c:pt idx="127">
                  <c:v>0.40629999999999999</c:v>
                </c:pt>
                <c:pt idx="128">
                  <c:v>0.40389999999999998</c:v>
                </c:pt>
                <c:pt idx="129">
                  <c:v>0.40150000000000002</c:v>
                </c:pt>
                <c:pt idx="130">
                  <c:v>0.39910000000000001</c:v>
                </c:pt>
                <c:pt idx="131">
                  <c:v>0.3967</c:v>
                </c:pt>
                <c:pt idx="132">
                  <c:v>0.39429999999999998</c:v>
                </c:pt>
                <c:pt idx="133">
                  <c:v>0.39190000000000003</c:v>
                </c:pt>
                <c:pt idx="134">
                  <c:v>0.38179999999999997</c:v>
                </c:pt>
                <c:pt idx="135">
                  <c:v>0.37040000000000001</c:v>
                </c:pt>
                <c:pt idx="136">
                  <c:v>0.35770000000000002</c:v>
                </c:pt>
                <c:pt idx="137">
                  <c:v>0.34370000000000001</c:v>
                </c:pt>
                <c:pt idx="138">
                  <c:v>0.32879999999999998</c:v>
                </c:pt>
                <c:pt idx="139">
                  <c:v>0.313</c:v>
                </c:pt>
                <c:pt idx="140">
                  <c:v>0.29680000000000001</c:v>
                </c:pt>
                <c:pt idx="141">
                  <c:v>0.28029999999999999</c:v>
                </c:pt>
                <c:pt idx="142">
                  <c:v>0.26369999999999999</c:v>
                </c:pt>
                <c:pt idx="143">
                  <c:v>0.24740000000000001</c:v>
                </c:pt>
                <c:pt idx="144">
                  <c:v>0.23150000000000001</c:v>
                </c:pt>
                <c:pt idx="145">
                  <c:v>0.21609999999999999</c:v>
                </c:pt>
                <c:pt idx="146">
                  <c:v>0.20130000000000001</c:v>
                </c:pt>
                <c:pt idx="147">
                  <c:v>0.18729999999999999</c:v>
                </c:pt>
                <c:pt idx="148">
                  <c:v>0.17399999999999999</c:v>
                </c:pt>
                <c:pt idx="149">
                  <c:v>0.1615</c:v>
                </c:pt>
                <c:pt idx="150">
                  <c:v>0.14979999999999999</c:v>
                </c:pt>
                <c:pt idx="151">
                  <c:v>0.13880000000000001</c:v>
                </c:pt>
                <c:pt idx="152">
                  <c:v>0.12859999999999999</c:v>
                </c:pt>
                <c:pt idx="153">
                  <c:v>0.1191</c:v>
                </c:pt>
                <c:pt idx="154">
                  <c:v>0.11020000000000001</c:v>
                </c:pt>
                <c:pt idx="155">
                  <c:v>0.10199999999999999</c:v>
                </c:pt>
                <c:pt idx="156">
                  <c:v>9.4399999999999998E-2</c:v>
                </c:pt>
                <c:pt idx="157">
                  <c:v>8.7300000000000003E-2</c:v>
                </c:pt>
                <c:pt idx="158">
                  <c:v>8.0799999999999997E-2</c:v>
                </c:pt>
                <c:pt idx="159">
                  <c:v>7.4700000000000003E-2</c:v>
                </c:pt>
                <c:pt idx="160">
                  <c:v>6.9099999999999995E-2</c:v>
                </c:pt>
                <c:pt idx="161">
                  <c:v>6.3899999999999998E-2</c:v>
                </c:pt>
                <c:pt idx="162">
                  <c:v>5.91E-2</c:v>
                </c:pt>
                <c:pt idx="163">
                  <c:v>5.4600000000000003E-2</c:v>
                </c:pt>
                <c:pt idx="164">
                  <c:v>5.0500000000000003E-2</c:v>
                </c:pt>
                <c:pt idx="165">
                  <c:v>4.6699999999999998E-2</c:v>
                </c:pt>
                <c:pt idx="166">
                  <c:v>4.3200000000000002E-2</c:v>
                </c:pt>
                <c:pt idx="167">
                  <c:v>3.9899999999999998E-2</c:v>
                </c:pt>
                <c:pt idx="168">
                  <c:v>3.6900000000000002E-2</c:v>
                </c:pt>
                <c:pt idx="169">
                  <c:v>3.4099999999999998E-2</c:v>
                </c:pt>
                <c:pt idx="170">
                  <c:v>3.15E-2</c:v>
                </c:pt>
                <c:pt idx="171">
                  <c:v>2.92E-2</c:v>
                </c:pt>
                <c:pt idx="172">
                  <c:v>2.7E-2</c:v>
                </c:pt>
                <c:pt idx="173">
                  <c:v>2.4899999999999999E-2</c:v>
                </c:pt>
                <c:pt idx="174">
                  <c:v>2.3E-2</c:v>
                </c:pt>
                <c:pt idx="175">
                  <c:v>2.1299999999999999E-2</c:v>
                </c:pt>
                <c:pt idx="176">
                  <c:v>1.9699999999999999E-2</c:v>
                </c:pt>
                <c:pt idx="177">
                  <c:v>1.8200000000000001E-2</c:v>
                </c:pt>
                <c:pt idx="178">
                  <c:v>1.6799999999999999E-2</c:v>
                </c:pt>
                <c:pt idx="179">
                  <c:v>1.5599999999999999E-2</c:v>
                </c:pt>
                <c:pt idx="180">
                  <c:v>1.44E-2</c:v>
                </c:pt>
                <c:pt idx="181">
                  <c:v>1.3299999999999999E-2</c:v>
                </c:pt>
                <c:pt idx="182">
                  <c:v>1.23E-2</c:v>
                </c:pt>
                <c:pt idx="183">
                  <c:v>1.14E-2</c:v>
                </c:pt>
                <c:pt idx="184">
                  <c:v>1.0500000000000001E-2</c:v>
                </c:pt>
                <c:pt idx="185">
                  <c:v>9.7000000000000003E-3</c:v>
                </c:pt>
                <c:pt idx="186">
                  <c:v>8.9999999999999993E-3</c:v>
                </c:pt>
                <c:pt idx="187">
                  <c:v>8.3000000000000001E-3</c:v>
                </c:pt>
                <c:pt idx="188">
                  <c:v>7.7000000000000002E-3</c:v>
                </c:pt>
                <c:pt idx="189">
                  <c:v>7.1000000000000004E-3</c:v>
                </c:pt>
                <c:pt idx="190">
                  <c:v>6.6E-3</c:v>
                </c:pt>
                <c:pt idx="191">
                  <c:v>6.1000000000000004E-3</c:v>
                </c:pt>
                <c:pt idx="192">
                  <c:v>5.5999999999999999E-3</c:v>
                </c:pt>
                <c:pt idx="193">
                  <c:v>5.1999999999999998E-3</c:v>
                </c:pt>
                <c:pt idx="194">
                  <c:v>4.7999999999999996E-3</c:v>
                </c:pt>
                <c:pt idx="195">
                  <c:v>4.4000000000000003E-3</c:v>
                </c:pt>
                <c:pt idx="196">
                  <c:v>4.1000000000000003E-3</c:v>
                </c:pt>
                <c:pt idx="197">
                  <c:v>4.0000000000000001E-3</c:v>
                </c:pt>
                <c:pt idx="198">
                  <c:v>3.5000000000000001E-3</c:v>
                </c:pt>
                <c:pt idx="199">
                  <c:v>3.2000000000000002E-3</c:v>
                </c:pt>
                <c:pt idx="200">
                  <c:v>2.8E-3</c:v>
                </c:pt>
                <c:pt idx="201">
                  <c:v>2.5000000000000001E-3</c:v>
                </c:pt>
                <c:pt idx="202">
                  <c:v>2.2000000000000001E-3</c:v>
                </c:pt>
                <c:pt idx="203">
                  <c:v>1.9E-3</c:v>
                </c:pt>
                <c:pt idx="204">
                  <c:v>1.6000000000000001E-3</c:v>
                </c:pt>
                <c:pt idx="205">
                  <c:v>1.2999999999999999E-3</c:v>
                </c:pt>
                <c:pt idx="206">
                  <c:v>8.9999999999999998E-4</c:v>
                </c:pt>
                <c:pt idx="207">
                  <c:v>5.9999999999999995E-4</c:v>
                </c:pt>
                <c:pt idx="208">
                  <c:v>2.9999999999999997E-4</c:v>
                </c:pt>
                <c:pt idx="209">
                  <c:v>0</c:v>
                </c:pt>
                <c:pt idx="210">
                  <c:v>0</c:v>
                </c:pt>
                <c:pt idx="211">
                  <c:v>0.4375</c:v>
                </c:pt>
                <c:pt idx="212">
                  <c:v>0.4375</c:v>
                </c:pt>
                <c:pt idx="213">
                  <c:v>0.4365</c:v>
                </c:pt>
                <c:pt idx="214">
                  <c:v>0.435</c:v>
                </c:pt>
                <c:pt idx="215">
                  <c:v>0.43330000000000002</c:v>
                </c:pt>
                <c:pt idx="216">
                  <c:v>0.43149999999999999</c:v>
                </c:pt>
                <c:pt idx="217">
                  <c:v>0.42959999999999998</c:v>
                </c:pt>
                <c:pt idx="218">
                  <c:v>0.42770000000000002</c:v>
                </c:pt>
                <c:pt idx="219">
                  <c:v>0.42559999999999998</c:v>
                </c:pt>
                <c:pt idx="220">
                  <c:v>0.42349999999999999</c:v>
                </c:pt>
                <c:pt idx="221">
                  <c:v>0.4214</c:v>
                </c:pt>
                <c:pt idx="222">
                  <c:v>0.41920000000000002</c:v>
                </c:pt>
                <c:pt idx="223">
                  <c:v>0.41699999999999998</c:v>
                </c:pt>
                <c:pt idx="224">
                  <c:v>0.41470000000000001</c:v>
                </c:pt>
                <c:pt idx="225">
                  <c:v>0.41239999999999999</c:v>
                </c:pt>
                <c:pt idx="226">
                  <c:v>0.41010000000000002</c:v>
                </c:pt>
                <c:pt idx="227">
                  <c:v>0.4078</c:v>
                </c:pt>
                <c:pt idx="228">
                  <c:v>0.40539999999999998</c:v>
                </c:pt>
                <c:pt idx="229">
                  <c:v>0.40310000000000001</c:v>
                </c:pt>
                <c:pt idx="230">
                  <c:v>0.40079999999999999</c:v>
                </c:pt>
                <c:pt idx="231">
                  <c:v>0.39839999999999998</c:v>
                </c:pt>
                <c:pt idx="232">
                  <c:v>0.39610000000000001</c:v>
                </c:pt>
                <c:pt idx="233">
                  <c:v>0.39379999999999998</c:v>
                </c:pt>
                <c:pt idx="234">
                  <c:v>0.3876</c:v>
                </c:pt>
                <c:pt idx="235">
                  <c:v>0.38090000000000002</c:v>
                </c:pt>
                <c:pt idx="236">
                  <c:v>0.3735</c:v>
                </c:pt>
                <c:pt idx="237">
                  <c:v>0.36570000000000003</c:v>
                </c:pt>
                <c:pt idx="238">
                  <c:v>0.35720000000000002</c:v>
                </c:pt>
                <c:pt idx="239">
                  <c:v>0.3483</c:v>
                </c:pt>
                <c:pt idx="240">
                  <c:v>0.33889999999999998</c:v>
                </c:pt>
                <c:pt idx="241">
                  <c:v>0.3291</c:v>
                </c:pt>
                <c:pt idx="242">
                  <c:v>0.31890000000000002</c:v>
                </c:pt>
                <c:pt idx="243">
                  <c:v>0.3085</c:v>
                </c:pt>
                <c:pt idx="244">
                  <c:v>0.2979</c:v>
                </c:pt>
                <c:pt idx="245">
                  <c:v>0.28710000000000002</c:v>
                </c:pt>
                <c:pt idx="246">
                  <c:v>0.27629999999999999</c:v>
                </c:pt>
                <c:pt idx="247">
                  <c:v>0.26550000000000001</c:v>
                </c:pt>
                <c:pt idx="248">
                  <c:v>0.25469999999999998</c:v>
                </c:pt>
                <c:pt idx="249">
                  <c:v>0.24410000000000001</c:v>
                </c:pt>
                <c:pt idx="250">
                  <c:v>0.23369999999999999</c:v>
                </c:pt>
                <c:pt idx="251">
                  <c:v>0.2235</c:v>
                </c:pt>
                <c:pt idx="252">
                  <c:v>0.2135</c:v>
                </c:pt>
                <c:pt idx="253">
                  <c:v>0.20380000000000001</c:v>
                </c:pt>
                <c:pt idx="254">
                  <c:v>0.19439999999999999</c:v>
                </c:pt>
                <c:pt idx="255">
                  <c:v>0.18540000000000001</c:v>
                </c:pt>
                <c:pt idx="256">
                  <c:v>0.17660000000000001</c:v>
                </c:pt>
                <c:pt idx="257">
                  <c:v>0.16819999999999999</c:v>
                </c:pt>
                <c:pt idx="258">
                  <c:v>0.16009999999999999</c:v>
                </c:pt>
                <c:pt idx="259">
                  <c:v>0.15240000000000001</c:v>
                </c:pt>
                <c:pt idx="260">
                  <c:v>0.14499999999999999</c:v>
                </c:pt>
                <c:pt idx="261">
                  <c:v>0.13789999999999999</c:v>
                </c:pt>
                <c:pt idx="262">
                  <c:v>0.13109999999999999</c:v>
                </c:pt>
                <c:pt idx="263">
                  <c:v>0.1246</c:v>
                </c:pt>
                <c:pt idx="264">
                  <c:v>0.11840000000000001</c:v>
                </c:pt>
                <c:pt idx="265">
                  <c:v>0.11260000000000001</c:v>
                </c:pt>
                <c:pt idx="266">
                  <c:v>0.107</c:v>
                </c:pt>
                <c:pt idx="267">
                  <c:v>0.1016</c:v>
                </c:pt>
                <c:pt idx="268">
                  <c:v>9.6500000000000002E-2</c:v>
                </c:pt>
                <c:pt idx="269">
                  <c:v>9.1700000000000004E-2</c:v>
                </c:pt>
                <c:pt idx="270">
                  <c:v>8.7099999999999997E-2</c:v>
                </c:pt>
                <c:pt idx="271">
                  <c:v>8.2699999999999996E-2</c:v>
                </c:pt>
                <c:pt idx="272">
                  <c:v>7.8600000000000003E-2</c:v>
                </c:pt>
                <c:pt idx="273">
                  <c:v>7.46E-2</c:v>
                </c:pt>
                <c:pt idx="274">
                  <c:v>7.0900000000000005E-2</c:v>
                </c:pt>
                <c:pt idx="275">
                  <c:v>6.7299999999999999E-2</c:v>
                </c:pt>
                <c:pt idx="276">
                  <c:v>6.3899999999999998E-2</c:v>
                </c:pt>
                <c:pt idx="277">
                  <c:v>6.0699999999999997E-2</c:v>
                </c:pt>
                <c:pt idx="278">
                  <c:v>5.7599999999999998E-2</c:v>
                </c:pt>
                <c:pt idx="279">
                  <c:v>5.4699999999999999E-2</c:v>
                </c:pt>
                <c:pt idx="280">
                  <c:v>5.1999999999999998E-2</c:v>
                </c:pt>
                <c:pt idx="281">
                  <c:v>4.9399999999999999E-2</c:v>
                </c:pt>
                <c:pt idx="282">
                  <c:v>4.6899999999999997E-2</c:v>
                </c:pt>
                <c:pt idx="283">
                  <c:v>4.4499999999999998E-2</c:v>
                </c:pt>
                <c:pt idx="284">
                  <c:v>4.2200000000000001E-2</c:v>
                </c:pt>
                <c:pt idx="285">
                  <c:v>4.0099999999999997E-2</c:v>
                </c:pt>
                <c:pt idx="286">
                  <c:v>3.8100000000000002E-2</c:v>
                </c:pt>
                <c:pt idx="287">
                  <c:v>3.6200000000000003E-2</c:v>
                </c:pt>
                <c:pt idx="288">
                  <c:v>3.4299999999999997E-2</c:v>
                </c:pt>
                <c:pt idx="289">
                  <c:v>3.2599999999999997E-2</c:v>
                </c:pt>
                <c:pt idx="290">
                  <c:v>3.1399999999999997E-2</c:v>
                </c:pt>
                <c:pt idx="291">
                  <c:v>2.93E-2</c:v>
                </c:pt>
                <c:pt idx="292">
                  <c:v>2.7699999999999999E-2</c:v>
                </c:pt>
                <c:pt idx="293">
                  <c:v>2.6100000000000002E-2</c:v>
                </c:pt>
                <c:pt idx="294">
                  <c:v>2.4400000000000002E-2</c:v>
                </c:pt>
                <c:pt idx="295">
                  <c:v>2.2800000000000001E-2</c:v>
                </c:pt>
                <c:pt idx="296">
                  <c:v>2.12E-2</c:v>
                </c:pt>
                <c:pt idx="297">
                  <c:v>1.9599999999999999E-2</c:v>
                </c:pt>
                <c:pt idx="298">
                  <c:v>1.7899999999999999E-2</c:v>
                </c:pt>
                <c:pt idx="299">
                  <c:v>1.6299999999999999E-2</c:v>
                </c:pt>
                <c:pt idx="300">
                  <c:v>1.47E-2</c:v>
                </c:pt>
                <c:pt idx="301">
                  <c:v>1.2999999999999999E-2</c:v>
                </c:pt>
                <c:pt idx="302">
                  <c:v>1.14E-2</c:v>
                </c:pt>
                <c:pt idx="303">
                  <c:v>9.7999999999999997E-3</c:v>
                </c:pt>
                <c:pt idx="304">
                  <c:v>8.0999999999999996E-3</c:v>
                </c:pt>
                <c:pt idx="305">
                  <c:v>6.4999999999999997E-3</c:v>
                </c:pt>
                <c:pt idx="306">
                  <c:v>4.8999999999999998E-3</c:v>
                </c:pt>
                <c:pt idx="307">
                  <c:v>3.3E-3</c:v>
                </c:pt>
                <c:pt idx="308">
                  <c:v>1.6000000000000001E-3</c:v>
                </c:pt>
                <c:pt idx="309">
                  <c:v>0</c:v>
                </c:pt>
                <c:pt idx="310">
                  <c:v>0</c:v>
                </c:pt>
                <c:pt idx="311">
                  <c:v>0.43780000000000002</c:v>
                </c:pt>
                <c:pt idx="312">
                  <c:v>0.43780000000000002</c:v>
                </c:pt>
                <c:pt idx="313">
                  <c:v>0.43669999999999998</c:v>
                </c:pt>
                <c:pt idx="314">
                  <c:v>0.435</c:v>
                </c:pt>
                <c:pt idx="315">
                  <c:v>0.43319999999999997</c:v>
                </c:pt>
                <c:pt idx="316">
                  <c:v>0.43130000000000002</c:v>
                </c:pt>
                <c:pt idx="317">
                  <c:v>0.42930000000000001</c:v>
                </c:pt>
                <c:pt idx="318">
                  <c:v>0.42720000000000002</c:v>
                </c:pt>
                <c:pt idx="319">
                  <c:v>0.42499999999999999</c:v>
                </c:pt>
                <c:pt idx="320">
                  <c:v>0.42280000000000001</c:v>
                </c:pt>
                <c:pt idx="321">
                  <c:v>0.42049999999999998</c:v>
                </c:pt>
                <c:pt idx="322">
                  <c:v>0.41820000000000002</c:v>
                </c:pt>
                <c:pt idx="323">
                  <c:v>0.4158</c:v>
                </c:pt>
                <c:pt idx="324">
                  <c:v>0.41349999999999998</c:v>
                </c:pt>
                <c:pt idx="325">
                  <c:v>0.41110000000000002</c:v>
                </c:pt>
                <c:pt idx="326">
                  <c:v>0.40870000000000001</c:v>
                </c:pt>
                <c:pt idx="327">
                  <c:v>0.40629999999999999</c:v>
                </c:pt>
                <c:pt idx="328">
                  <c:v>0.40379999999999999</c:v>
                </c:pt>
                <c:pt idx="329">
                  <c:v>0.40139999999999998</c:v>
                </c:pt>
                <c:pt idx="330">
                  <c:v>0.39900000000000002</c:v>
                </c:pt>
                <c:pt idx="331">
                  <c:v>0.39660000000000001</c:v>
                </c:pt>
                <c:pt idx="332">
                  <c:v>0.39419999999999999</c:v>
                </c:pt>
                <c:pt idx="333">
                  <c:v>0.39179999999999998</c:v>
                </c:pt>
                <c:pt idx="334">
                  <c:v>0.38169999999999998</c:v>
                </c:pt>
                <c:pt idx="335">
                  <c:v>0.37019999999999997</c:v>
                </c:pt>
                <c:pt idx="336">
                  <c:v>0.3574</c:v>
                </c:pt>
                <c:pt idx="337">
                  <c:v>0.34350000000000003</c:v>
                </c:pt>
                <c:pt idx="338">
                  <c:v>0.32850000000000001</c:v>
                </c:pt>
                <c:pt idx="339">
                  <c:v>0.31269999999999998</c:v>
                </c:pt>
                <c:pt idx="340">
                  <c:v>0.29649999999999999</c:v>
                </c:pt>
                <c:pt idx="341">
                  <c:v>0.28000000000000003</c:v>
                </c:pt>
                <c:pt idx="342">
                  <c:v>0.26340000000000002</c:v>
                </c:pt>
                <c:pt idx="343">
                  <c:v>0.24709999999999999</c:v>
                </c:pt>
                <c:pt idx="344">
                  <c:v>0.23119999999999999</c:v>
                </c:pt>
                <c:pt idx="345">
                  <c:v>0.21579999999999999</c:v>
                </c:pt>
                <c:pt idx="346">
                  <c:v>0.2011</c:v>
                </c:pt>
                <c:pt idx="347">
                  <c:v>0.18709999999999999</c:v>
                </c:pt>
                <c:pt idx="348">
                  <c:v>0.1739</c:v>
                </c:pt>
                <c:pt idx="349">
                  <c:v>0.16139999999999999</c:v>
                </c:pt>
                <c:pt idx="350">
                  <c:v>0.1497</c:v>
                </c:pt>
                <c:pt idx="351">
                  <c:v>0.13880000000000001</c:v>
                </c:pt>
                <c:pt idx="352">
                  <c:v>0.12859999999999999</c:v>
                </c:pt>
                <c:pt idx="353">
                  <c:v>0.1191</c:v>
                </c:pt>
                <c:pt idx="354">
                  <c:v>0.11020000000000001</c:v>
                </c:pt>
                <c:pt idx="355">
                  <c:v>0.10199999999999999</c:v>
                </c:pt>
                <c:pt idx="356">
                  <c:v>9.4399999999999998E-2</c:v>
                </c:pt>
                <c:pt idx="357">
                  <c:v>8.7300000000000003E-2</c:v>
                </c:pt>
                <c:pt idx="358">
                  <c:v>8.0799999999999997E-2</c:v>
                </c:pt>
                <c:pt idx="359">
                  <c:v>7.4700000000000003E-2</c:v>
                </c:pt>
                <c:pt idx="360">
                  <c:v>6.9099999999999995E-2</c:v>
                </c:pt>
                <c:pt idx="361">
                  <c:v>6.3899999999999998E-2</c:v>
                </c:pt>
                <c:pt idx="362">
                  <c:v>5.91E-2</c:v>
                </c:pt>
                <c:pt idx="363">
                  <c:v>5.4699999999999999E-2</c:v>
                </c:pt>
                <c:pt idx="364">
                  <c:v>5.0599999999999999E-2</c:v>
                </c:pt>
                <c:pt idx="365">
                  <c:v>4.6800000000000001E-2</c:v>
                </c:pt>
                <c:pt idx="366">
                  <c:v>4.3200000000000002E-2</c:v>
                </c:pt>
                <c:pt idx="367">
                  <c:v>0.04</c:v>
                </c:pt>
                <c:pt idx="368">
                  <c:v>3.6999999999999998E-2</c:v>
                </c:pt>
                <c:pt idx="369">
                  <c:v>3.4200000000000001E-2</c:v>
                </c:pt>
                <c:pt idx="370">
                  <c:v>3.1600000000000003E-2</c:v>
                </c:pt>
                <c:pt idx="371">
                  <c:v>2.92E-2</c:v>
                </c:pt>
                <c:pt idx="372">
                  <c:v>2.7E-2</c:v>
                </c:pt>
                <c:pt idx="373">
                  <c:v>2.5000000000000001E-2</c:v>
                </c:pt>
                <c:pt idx="374">
                  <c:v>2.3099999999999999E-2</c:v>
                </c:pt>
                <c:pt idx="375">
                  <c:v>2.1399999999999999E-2</c:v>
                </c:pt>
                <c:pt idx="376">
                  <c:v>1.9800000000000002E-2</c:v>
                </c:pt>
                <c:pt idx="377">
                  <c:v>1.83E-2</c:v>
                </c:pt>
                <c:pt idx="378">
                  <c:v>1.6899999999999998E-2</c:v>
                </c:pt>
                <c:pt idx="379">
                  <c:v>1.5599999999999999E-2</c:v>
                </c:pt>
                <c:pt idx="380">
                  <c:v>1.44E-2</c:v>
                </c:pt>
                <c:pt idx="381">
                  <c:v>1.34E-2</c:v>
                </c:pt>
                <c:pt idx="382">
                  <c:v>1.23E-2</c:v>
                </c:pt>
                <c:pt idx="383">
                  <c:v>1.14E-2</c:v>
                </c:pt>
                <c:pt idx="384">
                  <c:v>1.06E-2</c:v>
                </c:pt>
                <c:pt idx="385">
                  <c:v>9.7999999999999997E-3</c:v>
                </c:pt>
                <c:pt idx="386">
                  <c:v>8.9999999999999993E-3</c:v>
                </c:pt>
                <c:pt idx="387">
                  <c:v>8.3000000000000001E-3</c:v>
                </c:pt>
                <c:pt idx="388">
                  <c:v>7.7000000000000002E-3</c:v>
                </c:pt>
                <c:pt idx="389">
                  <c:v>7.1000000000000004E-3</c:v>
                </c:pt>
                <c:pt idx="390">
                  <c:v>6.6E-3</c:v>
                </c:pt>
                <c:pt idx="391">
                  <c:v>6.1000000000000004E-3</c:v>
                </c:pt>
                <c:pt idx="392">
                  <c:v>5.5999999999999999E-3</c:v>
                </c:pt>
                <c:pt idx="393">
                  <c:v>5.1999999999999998E-3</c:v>
                </c:pt>
                <c:pt idx="394">
                  <c:v>4.7999999999999996E-3</c:v>
                </c:pt>
                <c:pt idx="395">
                  <c:v>4.4999999999999997E-3</c:v>
                </c:pt>
                <c:pt idx="396">
                  <c:v>4.1000000000000003E-3</c:v>
                </c:pt>
                <c:pt idx="397">
                  <c:v>4.0000000000000001E-3</c:v>
                </c:pt>
                <c:pt idx="398">
                  <c:v>3.5000000000000001E-3</c:v>
                </c:pt>
                <c:pt idx="399">
                  <c:v>3.2000000000000002E-3</c:v>
                </c:pt>
                <c:pt idx="400">
                  <c:v>2.8999999999999998E-3</c:v>
                </c:pt>
                <c:pt idx="401">
                  <c:v>2.5000000000000001E-3</c:v>
                </c:pt>
                <c:pt idx="402">
                  <c:v>2.2000000000000001E-3</c:v>
                </c:pt>
                <c:pt idx="403">
                  <c:v>1.9E-3</c:v>
                </c:pt>
                <c:pt idx="404">
                  <c:v>1.6000000000000001E-3</c:v>
                </c:pt>
                <c:pt idx="405">
                  <c:v>1.2999999999999999E-3</c:v>
                </c:pt>
                <c:pt idx="406">
                  <c:v>1E-3</c:v>
                </c:pt>
                <c:pt idx="407">
                  <c:v>5.9999999999999995E-4</c:v>
                </c:pt>
                <c:pt idx="408">
                  <c:v>2.9999999999999997E-4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4010'!$E$11:$E$421</c:f>
              <c:numCache>
                <c:formatCode>0.000000</c:formatCode>
                <c:ptCount val="411"/>
                <c:pt idx="211">
                  <c:v>0</c:v>
                </c:pt>
                <c:pt idx="212">
                  <c:v>0.51317000000000002</c:v>
                </c:pt>
                <c:pt idx="213">
                  <c:v>0.60206000000000004</c:v>
                </c:pt>
                <c:pt idx="214">
                  <c:v>0.69896999999999998</c:v>
                </c:pt>
                <c:pt idx="215">
                  <c:v>0.77815000000000001</c:v>
                </c:pt>
                <c:pt idx="216">
                  <c:v>0.84509999999999996</c:v>
                </c:pt>
                <c:pt idx="217">
                  <c:v>0.90308999999999995</c:v>
                </c:pt>
                <c:pt idx="218">
                  <c:v>0.95423999999999998</c:v>
                </c:pt>
                <c:pt idx="219">
                  <c:v>1</c:v>
                </c:pt>
                <c:pt idx="220">
                  <c:v>1.04139</c:v>
                </c:pt>
                <c:pt idx="221">
                  <c:v>1.07918</c:v>
                </c:pt>
                <c:pt idx="222">
                  <c:v>1.1139399999999999</c:v>
                </c:pt>
                <c:pt idx="223">
                  <c:v>1.1461300000000001</c:v>
                </c:pt>
                <c:pt idx="224">
                  <c:v>1.1760900000000001</c:v>
                </c:pt>
                <c:pt idx="225">
                  <c:v>1.2041200000000001</c:v>
                </c:pt>
                <c:pt idx="226">
                  <c:v>1.23045</c:v>
                </c:pt>
                <c:pt idx="227">
                  <c:v>1.2552700000000001</c:v>
                </c:pt>
                <c:pt idx="228">
                  <c:v>1.2787500000000001</c:v>
                </c:pt>
                <c:pt idx="229">
                  <c:v>1.3010299999999999</c:v>
                </c:pt>
                <c:pt idx="230">
                  <c:v>1.32222</c:v>
                </c:pt>
                <c:pt idx="231">
                  <c:v>1.3424199999999999</c:v>
                </c:pt>
                <c:pt idx="232">
                  <c:v>1.3617300000000001</c:v>
                </c:pt>
                <c:pt idx="233">
                  <c:v>1.3802099999999999</c:v>
                </c:pt>
                <c:pt idx="234">
                  <c:v>1.42578</c:v>
                </c:pt>
                <c:pt idx="235">
                  <c:v>1.47136</c:v>
                </c:pt>
                <c:pt idx="236">
                  <c:v>1.5169299999999999</c:v>
                </c:pt>
                <c:pt idx="237">
                  <c:v>1.5625</c:v>
                </c:pt>
                <c:pt idx="238">
                  <c:v>1.6080700000000001</c:v>
                </c:pt>
                <c:pt idx="239">
                  <c:v>1.65364</c:v>
                </c:pt>
                <c:pt idx="240">
                  <c:v>1.69922</c:v>
                </c:pt>
                <c:pt idx="241">
                  <c:v>1.7447900000000001</c:v>
                </c:pt>
                <c:pt idx="242">
                  <c:v>1.79036</c:v>
                </c:pt>
                <c:pt idx="243">
                  <c:v>1.8359300000000001</c:v>
                </c:pt>
                <c:pt idx="244">
                  <c:v>1.88151</c:v>
                </c:pt>
                <c:pt idx="245">
                  <c:v>1.9270799999999999</c:v>
                </c:pt>
                <c:pt idx="246">
                  <c:v>1.97265</c:v>
                </c:pt>
                <c:pt idx="247">
                  <c:v>2.0182199999999999</c:v>
                </c:pt>
                <c:pt idx="248">
                  <c:v>2.06379</c:v>
                </c:pt>
                <c:pt idx="249">
                  <c:v>2.1093700000000002</c:v>
                </c:pt>
                <c:pt idx="250">
                  <c:v>2.1549399999999999</c:v>
                </c:pt>
                <c:pt idx="251">
                  <c:v>2.20051</c:v>
                </c:pt>
                <c:pt idx="252">
                  <c:v>2.2460800000000001</c:v>
                </c:pt>
                <c:pt idx="253">
                  <c:v>2.2916500000000002</c:v>
                </c:pt>
                <c:pt idx="254">
                  <c:v>2.3372299999999999</c:v>
                </c:pt>
                <c:pt idx="255">
                  <c:v>2.3828</c:v>
                </c:pt>
                <c:pt idx="256">
                  <c:v>2.4283700000000001</c:v>
                </c:pt>
                <c:pt idx="257">
                  <c:v>2.4739399999999998</c:v>
                </c:pt>
                <c:pt idx="258">
                  <c:v>2.51952</c:v>
                </c:pt>
                <c:pt idx="259">
                  <c:v>2.5650900000000001</c:v>
                </c:pt>
                <c:pt idx="260">
                  <c:v>2.6106600000000002</c:v>
                </c:pt>
                <c:pt idx="261">
                  <c:v>2.6562299999999999</c:v>
                </c:pt>
                <c:pt idx="262">
                  <c:v>2.7018</c:v>
                </c:pt>
                <c:pt idx="263">
                  <c:v>2.7473800000000002</c:v>
                </c:pt>
                <c:pt idx="264">
                  <c:v>2.7929499999999998</c:v>
                </c:pt>
                <c:pt idx="265">
                  <c:v>2.8385199999999999</c:v>
                </c:pt>
                <c:pt idx="266">
                  <c:v>2.88409</c:v>
                </c:pt>
                <c:pt idx="267">
                  <c:v>2.9296700000000002</c:v>
                </c:pt>
                <c:pt idx="268">
                  <c:v>2.9752399999999999</c:v>
                </c:pt>
                <c:pt idx="269">
                  <c:v>3.02081</c:v>
                </c:pt>
                <c:pt idx="270">
                  <c:v>3.0663800000000001</c:v>
                </c:pt>
                <c:pt idx="271">
                  <c:v>3.1119500000000002</c:v>
                </c:pt>
                <c:pt idx="272">
                  <c:v>3.1575299999999999</c:v>
                </c:pt>
                <c:pt idx="273">
                  <c:v>3.2031000000000001</c:v>
                </c:pt>
                <c:pt idx="274">
                  <c:v>3.2486700000000002</c:v>
                </c:pt>
                <c:pt idx="275">
                  <c:v>3.2942399999999998</c:v>
                </c:pt>
                <c:pt idx="276">
                  <c:v>3.33982</c:v>
                </c:pt>
                <c:pt idx="277">
                  <c:v>3.3853900000000001</c:v>
                </c:pt>
                <c:pt idx="278">
                  <c:v>3.4309599999999998</c:v>
                </c:pt>
                <c:pt idx="279">
                  <c:v>3.4765299999999999</c:v>
                </c:pt>
                <c:pt idx="280">
                  <c:v>3.5221</c:v>
                </c:pt>
                <c:pt idx="281">
                  <c:v>3.5676800000000002</c:v>
                </c:pt>
                <c:pt idx="282">
                  <c:v>3.6132499999999999</c:v>
                </c:pt>
                <c:pt idx="283">
                  <c:v>3.65882</c:v>
                </c:pt>
                <c:pt idx="284">
                  <c:v>3.7043900000000001</c:v>
                </c:pt>
                <c:pt idx="285">
                  <c:v>3.7499600000000002</c:v>
                </c:pt>
                <c:pt idx="286">
                  <c:v>3.7955399999999999</c:v>
                </c:pt>
                <c:pt idx="287">
                  <c:v>3.84111</c:v>
                </c:pt>
                <c:pt idx="288">
                  <c:v>3.8866800000000001</c:v>
                </c:pt>
                <c:pt idx="289">
                  <c:v>3.9322499999999998</c:v>
                </c:pt>
                <c:pt idx="290">
                  <c:v>3.96434</c:v>
                </c:pt>
                <c:pt idx="291">
                  <c:v>4.0233999999999996</c:v>
                </c:pt>
                <c:pt idx="292">
                  <c:v>4.0689700000000002</c:v>
                </c:pt>
                <c:pt idx="293">
                  <c:v>4.1145399999999999</c:v>
                </c:pt>
                <c:pt idx="294">
                  <c:v>4.1601100000000004</c:v>
                </c:pt>
                <c:pt idx="295">
                  <c:v>4.2056899999999997</c:v>
                </c:pt>
                <c:pt idx="296">
                  <c:v>4.2512600000000003</c:v>
                </c:pt>
                <c:pt idx="297">
                  <c:v>4.2968299999999999</c:v>
                </c:pt>
                <c:pt idx="298">
                  <c:v>4.3423999999999996</c:v>
                </c:pt>
                <c:pt idx="299">
                  <c:v>4.3879799999999998</c:v>
                </c:pt>
                <c:pt idx="300">
                  <c:v>4.4335500000000003</c:v>
                </c:pt>
                <c:pt idx="301">
                  <c:v>4.47912</c:v>
                </c:pt>
                <c:pt idx="302">
                  <c:v>4.5246899999999997</c:v>
                </c:pt>
                <c:pt idx="303">
                  <c:v>4.5702600000000002</c:v>
                </c:pt>
                <c:pt idx="304">
                  <c:v>4.6158400000000004</c:v>
                </c:pt>
                <c:pt idx="305">
                  <c:v>4.6614100000000001</c:v>
                </c:pt>
                <c:pt idx="306">
                  <c:v>4.7069799999999997</c:v>
                </c:pt>
                <c:pt idx="307">
                  <c:v>4.7525500000000003</c:v>
                </c:pt>
                <c:pt idx="308">
                  <c:v>4.7981299999999996</c:v>
                </c:pt>
                <c:pt idx="309">
                  <c:v>4.8437000000000001</c:v>
                </c:pt>
                <c:pt idx="310">
                  <c:v>4.9436999999999998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06-4B13-8BCD-488021F05D7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4010'!$A$11:$A$421</c:f>
              <c:numCache>
                <c:formatCode>0.0000</c:formatCode>
                <c:ptCount val="411"/>
                <c:pt idx="0">
                  <c:v>0.437</c:v>
                </c:pt>
                <c:pt idx="1">
                  <c:v>0.43</c:v>
                </c:pt>
                <c:pt idx="2">
                  <c:v>0.42899999999999999</c:v>
                </c:pt>
                <c:pt idx="3">
                  <c:v>0.40300000000000002</c:v>
                </c:pt>
                <c:pt idx="4">
                  <c:v>0.316</c:v>
                </c:pt>
                <c:pt idx="5">
                  <c:v>0.13900000000000001</c:v>
                </c:pt>
                <c:pt idx="6">
                  <c:v>0.104</c:v>
                </c:pt>
                <c:pt idx="7">
                  <c:v>9.5000000000000001E-2</c:v>
                </c:pt>
                <c:pt idx="8">
                  <c:v>9.2999999999999999E-2</c:v>
                </c:pt>
                <c:pt idx="9">
                  <c:v>7.6999999999999999E-2</c:v>
                </c:pt>
                <c:pt idx="10">
                  <c:v>7.5999999999999998E-2</c:v>
                </c:pt>
                <c:pt idx="11">
                  <c:v>0.4375</c:v>
                </c:pt>
                <c:pt idx="12">
                  <c:v>0.4375</c:v>
                </c:pt>
                <c:pt idx="13">
                  <c:v>0.4365</c:v>
                </c:pt>
                <c:pt idx="14">
                  <c:v>0.43490000000000001</c:v>
                </c:pt>
                <c:pt idx="15">
                  <c:v>0.43330000000000002</c:v>
                </c:pt>
                <c:pt idx="16">
                  <c:v>0.43149999999999999</c:v>
                </c:pt>
                <c:pt idx="17">
                  <c:v>0.42959999999999998</c:v>
                </c:pt>
                <c:pt idx="18">
                  <c:v>0.42759999999999998</c:v>
                </c:pt>
                <c:pt idx="19">
                  <c:v>0.42559999999999998</c:v>
                </c:pt>
                <c:pt idx="20">
                  <c:v>0.42349999999999999</c:v>
                </c:pt>
                <c:pt idx="21">
                  <c:v>0.42130000000000001</c:v>
                </c:pt>
                <c:pt idx="22">
                  <c:v>0.41909999999999997</c:v>
                </c:pt>
                <c:pt idx="23">
                  <c:v>0.41689999999999999</c:v>
                </c:pt>
                <c:pt idx="24">
                  <c:v>0.41460000000000002</c:v>
                </c:pt>
                <c:pt idx="25">
                  <c:v>0.4123</c:v>
                </c:pt>
                <c:pt idx="26">
                  <c:v>0.41</c:v>
                </c:pt>
                <c:pt idx="27">
                  <c:v>0.40770000000000001</c:v>
                </c:pt>
                <c:pt idx="28">
                  <c:v>0.40529999999999999</c:v>
                </c:pt>
                <c:pt idx="29">
                  <c:v>0.40300000000000002</c:v>
                </c:pt>
                <c:pt idx="30">
                  <c:v>0.40060000000000001</c:v>
                </c:pt>
                <c:pt idx="31">
                  <c:v>0.39829999999999999</c:v>
                </c:pt>
                <c:pt idx="32">
                  <c:v>0.39589999999999997</c:v>
                </c:pt>
                <c:pt idx="33">
                  <c:v>0.39360000000000001</c:v>
                </c:pt>
                <c:pt idx="34">
                  <c:v>0.38750000000000001</c:v>
                </c:pt>
                <c:pt idx="35">
                  <c:v>0.38069999999999998</c:v>
                </c:pt>
                <c:pt idx="36">
                  <c:v>0.37340000000000001</c:v>
                </c:pt>
                <c:pt idx="37">
                  <c:v>0.36559999999999998</c:v>
                </c:pt>
                <c:pt idx="38">
                  <c:v>0.35720000000000002</c:v>
                </c:pt>
                <c:pt idx="39">
                  <c:v>0.34820000000000001</c:v>
                </c:pt>
                <c:pt idx="40">
                  <c:v>0.33889999999999998</c:v>
                </c:pt>
                <c:pt idx="41">
                  <c:v>0.3291</c:v>
                </c:pt>
                <c:pt idx="42">
                  <c:v>0.31900000000000001</c:v>
                </c:pt>
                <c:pt idx="43">
                  <c:v>0.30859999999999999</c:v>
                </c:pt>
                <c:pt idx="44">
                  <c:v>0.29799999999999999</c:v>
                </c:pt>
                <c:pt idx="45">
                  <c:v>0.2873</c:v>
                </c:pt>
                <c:pt idx="46">
                  <c:v>0.27650000000000002</c:v>
                </c:pt>
                <c:pt idx="47">
                  <c:v>0.26569999999999999</c:v>
                </c:pt>
                <c:pt idx="48">
                  <c:v>0.255</c:v>
                </c:pt>
                <c:pt idx="49">
                  <c:v>0.24440000000000001</c:v>
                </c:pt>
                <c:pt idx="50">
                  <c:v>0.23400000000000001</c:v>
                </c:pt>
                <c:pt idx="51">
                  <c:v>0.2238</c:v>
                </c:pt>
                <c:pt idx="52">
                  <c:v>0.21390000000000001</c:v>
                </c:pt>
                <c:pt idx="53">
                  <c:v>0.20430000000000001</c:v>
                </c:pt>
                <c:pt idx="54">
                  <c:v>0.19489999999999999</c:v>
                </c:pt>
                <c:pt idx="55">
                  <c:v>0.18579999999999999</c:v>
                </c:pt>
                <c:pt idx="56">
                  <c:v>0.17710000000000001</c:v>
                </c:pt>
                <c:pt idx="57">
                  <c:v>0.16869999999999999</c:v>
                </c:pt>
                <c:pt idx="58">
                  <c:v>0.16070000000000001</c:v>
                </c:pt>
                <c:pt idx="59">
                  <c:v>0.15290000000000001</c:v>
                </c:pt>
                <c:pt idx="60">
                  <c:v>0.14549999999999999</c:v>
                </c:pt>
                <c:pt idx="61">
                  <c:v>0.1384</c:v>
                </c:pt>
                <c:pt idx="62">
                  <c:v>0.13170000000000001</c:v>
                </c:pt>
                <c:pt idx="63">
                  <c:v>0.12520000000000001</c:v>
                </c:pt>
                <c:pt idx="64">
                  <c:v>0.11899999999999999</c:v>
                </c:pt>
                <c:pt idx="65">
                  <c:v>0.11310000000000001</c:v>
                </c:pt>
                <c:pt idx="66">
                  <c:v>0.1075</c:v>
                </c:pt>
                <c:pt idx="67">
                  <c:v>0.1022</c:v>
                </c:pt>
                <c:pt idx="68">
                  <c:v>9.7100000000000006E-2</c:v>
                </c:pt>
                <c:pt idx="69">
                  <c:v>9.2299999999999993E-2</c:v>
                </c:pt>
                <c:pt idx="70">
                  <c:v>8.77E-2</c:v>
                </c:pt>
                <c:pt idx="71">
                  <c:v>8.3299999999999999E-2</c:v>
                </c:pt>
                <c:pt idx="72">
                  <c:v>7.9100000000000004E-2</c:v>
                </c:pt>
                <c:pt idx="73">
                  <c:v>7.5200000000000003E-2</c:v>
                </c:pt>
                <c:pt idx="74">
                  <c:v>7.1400000000000005E-2</c:v>
                </c:pt>
                <c:pt idx="75">
                  <c:v>6.7799999999999999E-2</c:v>
                </c:pt>
                <c:pt idx="76">
                  <c:v>6.4399999999999999E-2</c:v>
                </c:pt>
                <c:pt idx="77">
                  <c:v>6.1199999999999997E-2</c:v>
                </c:pt>
                <c:pt idx="78">
                  <c:v>5.8099999999999999E-2</c:v>
                </c:pt>
                <c:pt idx="79">
                  <c:v>5.5199999999999999E-2</c:v>
                </c:pt>
                <c:pt idx="80">
                  <c:v>5.2400000000000002E-2</c:v>
                </c:pt>
                <c:pt idx="81">
                  <c:v>4.9799999999999997E-2</c:v>
                </c:pt>
                <c:pt idx="82">
                  <c:v>4.7300000000000002E-2</c:v>
                </c:pt>
                <c:pt idx="83">
                  <c:v>4.4900000000000002E-2</c:v>
                </c:pt>
                <c:pt idx="84">
                  <c:v>4.2700000000000002E-2</c:v>
                </c:pt>
                <c:pt idx="85">
                  <c:v>4.0500000000000001E-2</c:v>
                </c:pt>
                <c:pt idx="86">
                  <c:v>3.85E-2</c:v>
                </c:pt>
                <c:pt idx="87">
                  <c:v>3.6600000000000001E-2</c:v>
                </c:pt>
                <c:pt idx="88">
                  <c:v>3.4700000000000002E-2</c:v>
                </c:pt>
                <c:pt idx="89">
                  <c:v>3.3000000000000002E-2</c:v>
                </c:pt>
                <c:pt idx="90">
                  <c:v>3.2000000000000001E-2</c:v>
                </c:pt>
                <c:pt idx="91">
                  <c:v>2.9700000000000001E-2</c:v>
                </c:pt>
                <c:pt idx="92">
                  <c:v>2.8000000000000001E-2</c:v>
                </c:pt>
                <c:pt idx="93">
                  <c:v>2.64E-2</c:v>
                </c:pt>
                <c:pt idx="94">
                  <c:v>2.47E-2</c:v>
                </c:pt>
                <c:pt idx="95">
                  <c:v>2.3099999999999999E-2</c:v>
                </c:pt>
                <c:pt idx="96">
                  <c:v>2.1399999999999999E-2</c:v>
                </c:pt>
                <c:pt idx="97">
                  <c:v>1.9800000000000002E-2</c:v>
                </c:pt>
                <c:pt idx="98">
                  <c:v>1.8100000000000002E-2</c:v>
                </c:pt>
                <c:pt idx="99">
                  <c:v>1.6500000000000001E-2</c:v>
                </c:pt>
                <c:pt idx="100">
                  <c:v>1.4800000000000001E-2</c:v>
                </c:pt>
                <c:pt idx="101">
                  <c:v>1.32E-2</c:v>
                </c:pt>
                <c:pt idx="102">
                  <c:v>1.15E-2</c:v>
                </c:pt>
                <c:pt idx="103">
                  <c:v>9.9000000000000008E-3</c:v>
                </c:pt>
                <c:pt idx="104">
                  <c:v>8.2000000000000007E-3</c:v>
                </c:pt>
                <c:pt idx="105">
                  <c:v>6.6E-3</c:v>
                </c:pt>
                <c:pt idx="106">
                  <c:v>4.8999999999999998E-3</c:v>
                </c:pt>
                <c:pt idx="107">
                  <c:v>3.3E-3</c:v>
                </c:pt>
                <c:pt idx="108">
                  <c:v>1.6000000000000001E-3</c:v>
                </c:pt>
                <c:pt idx="109">
                  <c:v>0</c:v>
                </c:pt>
                <c:pt idx="110">
                  <c:v>0</c:v>
                </c:pt>
                <c:pt idx="111">
                  <c:v>0.43759999999999999</c:v>
                </c:pt>
                <c:pt idx="112">
                  <c:v>0.43759999999999999</c:v>
                </c:pt>
                <c:pt idx="113">
                  <c:v>0.4365</c:v>
                </c:pt>
                <c:pt idx="114">
                  <c:v>0.43480000000000002</c:v>
                </c:pt>
                <c:pt idx="115">
                  <c:v>0.43309999999999998</c:v>
                </c:pt>
                <c:pt idx="116">
                  <c:v>0.43120000000000003</c:v>
                </c:pt>
                <c:pt idx="117">
                  <c:v>0.42920000000000003</c:v>
                </c:pt>
                <c:pt idx="118">
                  <c:v>0.42709999999999998</c:v>
                </c:pt>
                <c:pt idx="119">
                  <c:v>0.4249</c:v>
                </c:pt>
                <c:pt idx="120">
                  <c:v>0.42270000000000002</c:v>
                </c:pt>
                <c:pt idx="121">
                  <c:v>0.42049999999999998</c:v>
                </c:pt>
                <c:pt idx="122">
                  <c:v>0.41820000000000002</c:v>
                </c:pt>
                <c:pt idx="123">
                  <c:v>0.4158</c:v>
                </c:pt>
                <c:pt idx="124">
                  <c:v>0.41349999999999998</c:v>
                </c:pt>
                <c:pt idx="125">
                  <c:v>0.41110000000000002</c:v>
                </c:pt>
                <c:pt idx="126">
                  <c:v>0.40870000000000001</c:v>
                </c:pt>
                <c:pt idx="127">
                  <c:v>0.40629999999999999</c:v>
                </c:pt>
                <c:pt idx="128">
                  <c:v>0.40389999999999998</c:v>
                </c:pt>
                <c:pt idx="129">
                  <c:v>0.40150000000000002</c:v>
                </c:pt>
                <c:pt idx="130">
                  <c:v>0.39910000000000001</c:v>
                </c:pt>
                <c:pt idx="131">
                  <c:v>0.3967</c:v>
                </c:pt>
                <c:pt idx="132">
                  <c:v>0.39429999999999998</c:v>
                </c:pt>
                <c:pt idx="133">
                  <c:v>0.39190000000000003</c:v>
                </c:pt>
                <c:pt idx="134">
                  <c:v>0.38179999999999997</c:v>
                </c:pt>
                <c:pt idx="135">
                  <c:v>0.37040000000000001</c:v>
                </c:pt>
                <c:pt idx="136">
                  <c:v>0.35770000000000002</c:v>
                </c:pt>
                <c:pt idx="137">
                  <c:v>0.34370000000000001</c:v>
                </c:pt>
                <c:pt idx="138">
                  <c:v>0.32879999999999998</c:v>
                </c:pt>
                <c:pt idx="139">
                  <c:v>0.313</c:v>
                </c:pt>
                <c:pt idx="140">
                  <c:v>0.29680000000000001</c:v>
                </c:pt>
                <c:pt idx="141">
                  <c:v>0.28029999999999999</c:v>
                </c:pt>
                <c:pt idx="142">
                  <c:v>0.26369999999999999</c:v>
                </c:pt>
                <c:pt idx="143">
                  <c:v>0.24740000000000001</c:v>
                </c:pt>
                <c:pt idx="144">
                  <c:v>0.23150000000000001</c:v>
                </c:pt>
                <c:pt idx="145">
                  <c:v>0.21609999999999999</c:v>
                </c:pt>
                <c:pt idx="146">
                  <c:v>0.20130000000000001</c:v>
                </c:pt>
                <c:pt idx="147">
                  <c:v>0.18729999999999999</c:v>
                </c:pt>
                <c:pt idx="148">
                  <c:v>0.17399999999999999</c:v>
                </c:pt>
                <c:pt idx="149">
                  <c:v>0.1615</c:v>
                </c:pt>
                <c:pt idx="150">
                  <c:v>0.14979999999999999</c:v>
                </c:pt>
                <c:pt idx="151">
                  <c:v>0.13880000000000001</c:v>
                </c:pt>
                <c:pt idx="152">
                  <c:v>0.12859999999999999</c:v>
                </c:pt>
                <c:pt idx="153">
                  <c:v>0.1191</c:v>
                </c:pt>
                <c:pt idx="154">
                  <c:v>0.11020000000000001</c:v>
                </c:pt>
                <c:pt idx="155">
                  <c:v>0.10199999999999999</c:v>
                </c:pt>
                <c:pt idx="156">
                  <c:v>9.4399999999999998E-2</c:v>
                </c:pt>
                <c:pt idx="157">
                  <c:v>8.7300000000000003E-2</c:v>
                </c:pt>
                <c:pt idx="158">
                  <c:v>8.0799999999999997E-2</c:v>
                </c:pt>
                <c:pt idx="159">
                  <c:v>7.4700000000000003E-2</c:v>
                </c:pt>
                <c:pt idx="160">
                  <c:v>6.9099999999999995E-2</c:v>
                </c:pt>
                <c:pt idx="161">
                  <c:v>6.3899999999999998E-2</c:v>
                </c:pt>
                <c:pt idx="162">
                  <c:v>5.91E-2</c:v>
                </c:pt>
                <c:pt idx="163">
                  <c:v>5.4600000000000003E-2</c:v>
                </c:pt>
                <c:pt idx="164">
                  <c:v>5.0500000000000003E-2</c:v>
                </c:pt>
                <c:pt idx="165">
                  <c:v>4.6699999999999998E-2</c:v>
                </c:pt>
                <c:pt idx="166">
                  <c:v>4.3200000000000002E-2</c:v>
                </c:pt>
                <c:pt idx="167">
                  <c:v>3.9899999999999998E-2</c:v>
                </c:pt>
                <c:pt idx="168">
                  <c:v>3.6900000000000002E-2</c:v>
                </c:pt>
                <c:pt idx="169">
                  <c:v>3.4099999999999998E-2</c:v>
                </c:pt>
                <c:pt idx="170">
                  <c:v>3.15E-2</c:v>
                </c:pt>
                <c:pt idx="171">
                  <c:v>2.92E-2</c:v>
                </c:pt>
                <c:pt idx="172">
                  <c:v>2.7E-2</c:v>
                </c:pt>
                <c:pt idx="173">
                  <c:v>2.4899999999999999E-2</c:v>
                </c:pt>
                <c:pt idx="174">
                  <c:v>2.3E-2</c:v>
                </c:pt>
                <c:pt idx="175">
                  <c:v>2.1299999999999999E-2</c:v>
                </c:pt>
                <c:pt idx="176">
                  <c:v>1.9699999999999999E-2</c:v>
                </c:pt>
                <c:pt idx="177">
                  <c:v>1.8200000000000001E-2</c:v>
                </c:pt>
                <c:pt idx="178">
                  <c:v>1.6799999999999999E-2</c:v>
                </c:pt>
                <c:pt idx="179">
                  <c:v>1.5599999999999999E-2</c:v>
                </c:pt>
                <c:pt idx="180">
                  <c:v>1.44E-2</c:v>
                </c:pt>
                <c:pt idx="181">
                  <c:v>1.3299999999999999E-2</c:v>
                </c:pt>
                <c:pt idx="182">
                  <c:v>1.23E-2</c:v>
                </c:pt>
                <c:pt idx="183">
                  <c:v>1.14E-2</c:v>
                </c:pt>
                <c:pt idx="184">
                  <c:v>1.0500000000000001E-2</c:v>
                </c:pt>
                <c:pt idx="185">
                  <c:v>9.7000000000000003E-3</c:v>
                </c:pt>
                <c:pt idx="186">
                  <c:v>8.9999999999999993E-3</c:v>
                </c:pt>
                <c:pt idx="187">
                  <c:v>8.3000000000000001E-3</c:v>
                </c:pt>
                <c:pt idx="188">
                  <c:v>7.7000000000000002E-3</c:v>
                </c:pt>
                <c:pt idx="189">
                  <c:v>7.1000000000000004E-3</c:v>
                </c:pt>
                <c:pt idx="190">
                  <c:v>6.6E-3</c:v>
                </c:pt>
                <c:pt idx="191">
                  <c:v>6.1000000000000004E-3</c:v>
                </c:pt>
                <c:pt idx="192">
                  <c:v>5.5999999999999999E-3</c:v>
                </c:pt>
                <c:pt idx="193">
                  <c:v>5.1999999999999998E-3</c:v>
                </c:pt>
                <c:pt idx="194">
                  <c:v>4.7999999999999996E-3</c:v>
                </c:pt>
                <c:pt idx="195">
                  <c:v>4.4000000000000003E-3</c:v>
                </c:pt>
                <c:pt idx="196">
                  <c:v>4.1000000000000003E-3</c:v>
                </c:pt>
                <c:pt idx="197">
                  <c:v>4.0000000000000001E-3</c:v>
                </c:pt>
                <c:pt idx="198">
                  <c:v>3.5000000000000001E-3</c:v>
                </c:pt>
                <c:pt idx="199">
                  <c:v>3.2000000000000002E-3</c:v>
                </c:pt>
                <c:pt idx="200">
                  <c:v>2.8E-3</c:v>
                </c:pt>
                <c:pt idx="201">
                  <c:v>2.5000000000000001E-3</c:v>
                </c:pt>
                <c:pt idx="202">
                  <c:v>2.2000000000000001E-3</c:v>
                </c:pt>
                <c:pt idx="203">
                  <c:v>1.9E-3</c:v>
                </c:pt>
                <c:pt idx="204">
                  <c:v>1.6000000000000001E-3</c:v>
                </c:pt>
                <c:pt idx="205">
                  <c:v>1.2999999999999999E-3</c:v>
                </c:pt>
                <c:pt idx="206">
                  <c:v>8.9999999999999998E-4</c:v>
                </c:pt>
                <c:pt idx="207">
                  <c:v>5.9999999999999995E-4</c:v>
                </c:pt>
                <c:pt idx="208">
                  <c:v>2.9999999999999997E-4</c:v>
                </c:pt>
                <c:pt idx="209">
                  <c:v>0</c:v>
                </c:pt>
                <c:pt idx="210">
                  <c:v>0</c:v>
                </c:pt>
                <c:pt idx="211">
                  <c:v>0.4375</c:v>
                </c:pt>
                <c:pt idx="212">
                  <c:v>0.4375</c:v>
                </c:pt>
                <c:pt idx="213">
                  <c:v>0.4365</c:v>
                </c:pt>
                <c:pt idx="214">
                  <c:v>0.435</c:v>
                </c:pt>
                <c:pt idx="215">
                  <c:v>0.43330000000000002</c:v>
                </c:pt>
                <c:pt idx="216">
                  <c:v>0.43149999999999999</c:v>
                </c:pt>
                <c:pt idx="217">
                  <c:v>0.42959999999999998</c:v>
                </c:pt>
                <c:pt idx="218">
                  <c:v>0.42770000000000002</c:v>
                </c:pt>
                <c:pt idx="219">
                  <c:v>0.42559999999999998</c:v>
                </c:pt>
                <c:pt idx="220">
                  <c:v>0.42349999999999999</c:v>
                </c:pt>
                <c:pt idx="221">
                  <c:v>0.4214</c:v>
                </c:pt>
                <c:pt idx="222">
                  <c:v>0.41920000000000002</c:v>
                </c:pt>
                <c:pt idx="223">
                  <c:v>0.41699999999999998</c:v>
                </c:pt>
                <c:pt idx="224">
                  <c:v>0.41470000000000001</c:v>
                </c:pt>
                <c:pt idx="225">
                  <c:v>0.41239999999999999</c:v>
                </c:pt>
                <c:pt idx="226">
                  <c:v>0.41010000000000002</c:v>
                </c:pt>
                <c:pt idx="227">
                  <c:v>0.4078</c:v>
                </c:pt>
                <c:pt idx="228">
                  <c:v>0.40539999999999998</c:v>
                </c:pt>
                <c:pt idx="229">
                  <c:v>0.40310000000000001</c:v>
                </c:pt>
                <c:pt idx="230">
                  <c:v>0.40079999999999999</c:v>
                </c:pt>
                <c:pt idx="231">
                  <c:v>0.39839999999999998</c:v>
                </c:pt>
                <c:pt idx="232">
                  <c:v>0.39610000000000001</c:v>
                </c:pt>
                <c:pt idx="233">
                  <c:v>0.39379999999999998</c:v>
                </c:pt>
                <c:pt idx="234">
                  <c:v>0.3876</c:v>
                </c:pt>
                <c:pt idx="235">
                  <c:v>0.38090000000000002</c:v>
                </c:pt>
                <c:pt idx="236">
                  <c:v>0.3735</c:v>
                </c:pt>
                <c:pt idx="237">
                  <c:v>0.36570000000000003</c:v>
                </c:pt>
                <c:pt idx="238">
                  <c:v>0.35720000000000002</c:v>
                </c:pt>
                <c:pt idx="239">
                  <c:v>0.3483</c:v>
                </c:pt>
                <c:pt idx="240">
                  <c:v>0.33889999999999998</c:v>
                </c:pt>
                <c:pt idx="241">
                  <c:v>0.3291</c:v>
                </c:pt>
                <c:pt idx="242">
                  <c:v>0.31890000000000002</c:v>
                </c:pt>
                <c:pt idx="243">
                  <c:v>0.3085</c:v>
                </c:pt>
                <c:pt idx="244">
                  <c:v>0.2979</c:v>
                </c:pt>
                <c:pt idx="245">
                  <c:v>0.28710000000000002</c:v>
                </c:pt>
                <c:pt idx="246">
                  <c:v>0.27629999999999999</c:v>
                </c:pt>
                <c:pt idx="247">
                  <c:v>0.26550000000000001</c:v>
                </c:pt>
                <c:pt idx="248">
                  <c:v>0.25469999999999998</c:v>
                </c:pt>
                <c:pt idx="249">
                  <c:v>0.24410000000000001</c:v>
                </c:pt>
                <c:pt idx="250">
                  <c:v>0.23369999999999999</c:v>
                </c:pt>
                <c:pt idx="251">
                  <c:v>0.2235</c:v>
                </c:pt>
                <c:pt idx="252">
                  <c:v>0.2135</c:v>
                </c:pt>
                <c:pt idx="253">
                  <c:v>0.20380000000000001</c:v>
                </c:pt>
                <c:pt idx="254">
                  <c:v>0.19439999999999999</c:v>
                </c:pt>
                <c:pt idx="255">
                  <c:v>0.18540000000000001</c:v>
                </c:pt>
                <c:pt idx="256">
                  <c:v>0.17660000000000001</c:v>
                </c:pt>
                <c:pt idx="257">
                  <c:v>0.16819999999999999</c:v>
                </c:pt>
                <c:pt idx="258">
                  <c:v>0.16009999999999999</c:v>
                </c:pt>
                <c:pt idx="259">
                  <c:v>0.15240000000000001</c:v>
                </c:pt>
                <c:pt idx="260">
                  <c:v>0.14499999999999999</c:v>
                </c:pt>
                <c:pt idx="261">
                  <c:v>0.13789999999999999</c:v>
                </c:pt>
                <c:pt idx="262">
                  <c:v>0.13109999999999999</c:v>
                </c:pt>
                <c:pt idx="263">
                  <c:v>0.1246</c:v>
                </c:pt>
                <c:pt idx="264">
                  <c:v>0.11840000000000001</c:v>
                </c:pt>
                <c:pt idx="265">
                  <c:v>0.11260000000000001</c:v>
                </c:pt>
                <c:pt idx="266">
                  <c:v>0.107</c:v>
                </c:pt>
                <c:pt idx="267">
                  <c:v>0.1016</c:v>
                </c:pt>
                <c:pt idx="268">
                  <c:v>9.6500000000000002E-2</c:v>
                </c:pt>
                <c:pt idx="269">
                  <c:v>9.1700000000000004E-2</c:v>
                </c:pt>
                <c:pt idx="270">
                  <c:v>8.7099999999999997E-2</c:v>
                </c:pt>
                <c:pt idx="271">
                  <c:v>8.2699999999999996E-2</c:v>
                </c:pt>
                <c:pt idx="272">
                  <c:v>7.8600000000000003E-2</c:v>
                </c:pt>
                <c:pt idx="273">
                  <c:v>7.46E-2</c:v>
                </c:pt>
                <c:pt idx="274">
                  <c:v>7.0900000000000005E-2</c:v>
                </c:pt>
                <c:pt idx="275">
                  <c:v>6.7299999999999999E-2</c:v>
                </c:pt>
                <c:pt idx="276">
                  <c:v>6.3899999999999998E-2</c:v>
                </c:pt>
                <c:pt idx="277">
                  <c:v>6.0699999999999997E-2</c:v>
                </c:pt>
                <c:pt idx="278">
                  <c:v>5.7599999999999998E-2</c:v>
                </c:pt>
                <c:pt idx="279">
                  <c:v>5.4699999999999999E-2</c:v>
                </c:pt>
                <c:pt idx="280">
                  <c:v>5.1999999999999998E-2</c:v>
                </c:pt>
                <c:pt idx="281">
                  <c:v>4.9399999999999999E-2</c:v>
                </c:pt>
                <c:pt idx="282">
                  <c:v>4.6899999999999997E-2</c:v>
                </c:pt>
                <c:pt idx="283">
                  <c:v>4.4499999999999998E-2</c:v>
                </c:pt>
                <c:pt idx="284">
                  <c:v>4.2200000000000001E-2</c:v>
                </c:pt>
                <c:pt idx="285">
                  <c:v>4.0099999999999997E-2</c:v>
                </c:pt>
                <c:pt idx="286">
                  <c:v>3.8100000000000002E-2</c:v>
                </c:pt>
                <c:pt idx="287">
                  <c:v>3.6200000000000003E-2</c:v>
                </c:pt>
                <c:pt idx="288">
                  <c:v>3.4299999999999997E-2</c:v>
                </c:pt>
                <c:pt idx="289">
                  <c:v>3.2599999999999997E-2</c:v>
                </c:pt>
                <c:pt idx="290">
                  <c:v>3.1399999999999997E-2</c:v>
                </c:pt>
                <c:pt idx="291">
                  <c:v>2.93E-2</c:v>
                </c:pt>
                <c:pt idx="292">
                  <c:v>2.7699999999999999E-2</c:v>
                </c:pt>
                <c:pt idx="293">
                  <c:v>2.6100000000000002E-2</c:v>
                </c:pt>
                <c:pt idx="294">
                  <c:v>2.4400000000000002E-2</c:v>
                </c:pt>
                <c:pt idx="295">
                  <c:v>2.2800000000000001E-2</c:v>
                </c:pt>
                <c:pt idx="296">
                  <c:v>2.12E-2</c:v>
                </c:pt>
                <c:pt idx="297">
                  <c:v>1.9599999999999999E-2</c:v>
                </c:pt>
                <c:pt idx="298">
                  <c:v>1.7899999999999999E-2</c:v>
                </c:pt>
                <c:pt idx="299">
                  <c:v>1.6299999999999999E-2</c:v>
                </c:pt>
                <c:pt idx="300">
                  <c:v>1.47E-2</c:v>
                </c:pt>
                <c:pt idx="301">
                  <c:v>1.2999999999999999E-2</c:v>
                </c:pt>
                <c:pt idx="302">
                  <c:v>1.14E-2</c:v>
                </c:pt>
                <c:pt idx="303">
                  <c:v>9.7999999999999997E-3</c:v>
                </c:pt>
                <c:pt idx="304">
                  <c:v>8.0999999999999996E-3</c:v>
                </c:pt>
                <c:pt idx="305">
                  <c:v>6.4999999999999997E-3</c:v>
                </c:pt>
                <c:pt idx="306">
                  <c:v>4.8999999999999998E-3</c:v>
                </c:pt>
                <c:pt idx="307">
                  <c:v>3.3E-3</c:v>
                </c:pt>
                <c:pt idx="308">
                  <c:v>1.6000000000000001E-3</c:v>
                </c:pt>
                <c:pt idx="309">
                  <c:v>0</c:v>
                </c:pt>
                <c:pt idx="310">
                  <c:v>0</c:v>
                </c:pt>
                <c:pt idx="311">
                  <c:v>0.43780000000000002</c:v>
                </c:pt>
                <c:pt idx="312">
                  <c:v>0.43780000000000002</c:v>
                </c:pt>
                <c:pt idx="313">
                  <c:v>0.43669999999999998</c:v>
                </c:pt>
                <c:pt idx="314">
                  <c:v>0.435</c:v>
                </c:pt>
                <c:pt idx="315">
                  <c:v>0.43319999999999997</c:v>
                </c:pt>
                <c:pt idx="316">
                  <c:v>0.43130000000000002</c:v>
                </c:pt>
                <c:pt idx="317">
                  <c:v>0.42930000000000001</c:v>
                </c:pt>
                <c:pt idx="318">
                  <c:v>0.42720000000000002</c:v>
                </c:pt>
                <c:pt idx="319">
                  <c:v>0.42499999999999999</c:v>
                </c:pt>
                <c:pt idx="320">
                  <c:v>0.42280000000000001</c:v>
                </c:pt>
                <c:pt idx="321">
                  <c:v>0.42049999999999998</c:v>
                </c:pt>
                <c:pt idx="322">
                  <c:v>0.41820000000000002</c:v>
                </c:pt>
                <c:pt idx="323">
                  <c:v>0.4158</c:v>
                </c:pt>
                <c:pt idx="324">
                  <c:v>0.41349999999999998</c:v>
                </c:pt>
                <c:pt idx="325">
                  <c:v>0.41110000000000002</c:v>
                </c:pt>
                <c:pt idx="326">
                  <c:v>0.40870000000000001</c:v>
                </c:pt>
                <c:pt idx="327">
                  <c:v>0.40629999999999999</c:v>
                </c:pt>
                <c:pt idx="328">
                  <c:v>0.40379999999999999</c:v>
                </c:pt>
                <c:pt idx="329">
                  <c:v>0.40139999999999998</c:v>
                </c:pt>
                <c:pt idx="330">
                  <c:v>0.39900000000000002</c:v>
                </c:pt>
                <c:pt idx="331">
                  <c:v>0.39660000000000001</c:v>
                </c:pt>
                <c:pt idx="332">
                  <c:v>0.39419999999999999</c:v>
                </c:pt>
                <c:pt idx="333">
                  <c:v>0.39179999999999998</c:v>
                </c:pt>
                <c:pt idx="334">
                  <c:v>0.38169999999999998</c:v>
                </c:pt>
                <c:pt idx="335">
                  <c:v>0.37019999999999997</c:v>
                </c:pt>
                <c:pt idx="336">
                  <c:v>0.3574</c:v>
                </c:pt>
                <c:pt idx="337">
                  <c:v>0.34350000000000003</c:v>
                </c:pt>
                <c:pt idx="338">
                  <c:v>0.32850000000000001</c:v>
                </c:pt>
                <c:pt idx="339">
                  <c:v>0.31269999999999998</c:v>
                </c:pt>
                <c:pt idx="340">
                  <c:v>0.29649999999999999</c:v>
                </c:pt>
                <c:pt idx="341">
                  <c:v>0.28000000000000003</c:v>
                </c:pt>
                <c:pt idx="342">
                  <c:v>0.26340000000000002</c:v>
                </c:pt>
                <c:pt idx="343">
                  <c:v>0.24709999999999999</c:v>
                </c:pt>
                <c:pt idx="344">
                  <c:v>0.23119999999999999</c:v>
                </c:pt>
                <c:pt idx="345">
                  <c:v>0.21579999999999999</c:v>
                </c:pt>
                <c:pt idx="346">
                  <c:v>0.2011</c:v>
                </c:pt>
                <c:pt idx="347">
                  <c:v>0.18709999999999999</c:v>
                </c:pt>
                <c:pt idx="348">
                  <c:v>0.1739</c:v>
                </c:pt>
                <c:pt idx="349">
                  <c:v>0.16139999999999999</c:v>
                </c:pt>
                <c:pt idx="350">
                  <c:v>0.1497</c:v>
                </c:pt>
                <c:pt idx="351">
                  <c:v>0.13880000000000001</c:v>
                </c:pt>
                <c:pt idx="352">
                  <c:v>0.12859999999999999</c:v>
                </c:pt>
                <c:pt idx="353">
                  <c:v>0.1191</c:v>
                </c:pt>
                <c:pt idx="354">
                  <c:v>0.11020000000000001</c:v>
                </c:pt>
                <c:pt idx="355">
                  <c:v>0.10199999999999999</c:v>
                </c:pt>
                <c:pt idx="356">
                  <c:v>9.4399999999999998E-2</c:v>
                </c:pt>
                <c:pt idx="357">
                  <c:v>8.7300000000000003E-2</c:v>
                </c:pt>
                <c:pt idx="358">
                  <c:v>8.0799999999999997E-2</c:v>
                </c:pt>
                <c:pt idx="359">
                  <c:v>7.4700000000000003E-2</c:v>
                </c:pt>
                <c:pt idx="360">
                  <c:v>6.9099999999999995E-2</c:v>
                </c:pt>
                <c:pt idx="361">
                  <c:v>6.3899999999999998E-2</c:v>
                </c:pt>
                <c:pt idx="362">
                  <c:v>5.91E-2</c:v>
                </c:pt>
                <c:pt idx="363">
                  <c:v>5.4699999999999999E-2</c:v>
                </c:pt>
                <c:pt idx="364">
                  <c:v>5.0599999999999999E-2</c:v>
                </c:pt>
                <c:pt idx="365">
                  <c:v>4.6800000000000001E-2</c:v>
                </c:pt>
                <c:pt idx="366">
                  <c:v>4.3200000000000002E-2</c:v>
                </c:pt>
                <c:pt idx="367">
                  <c:v>0.04</c:v>
                </c:pt>
                <c:pt idx="368">
                  <c:v>3.6999999999999998E-2</c:v>
                </c:pt>
                <c:pt idx="369">
                  <c:v>3.4200000000000001E-2</c:v>
                </c:pt>
                <c:pt idx="370">
                  <c:v>3.1600000000000003E-2</c:v>
                </c:pt>
                <c:pt idx="371">
                  <c:v>2.92E-2</c:v>
                </c:pt>
                <c:pt idx="372">
                  <c:v>2.7E-2</c:v>
                </c:pt>
                <c:pt idx="373">
                  <c:v>2.5000000000000001E-2</c:v>
                </c:pt>
                <c:pt idx="374">
                  <c:v>2.3099999999999999E-2</c:v>
                </c:pt>
                <c:pt idx="375">
                  <c:v>2.1399999999999999E-2</c:v>
                </c:pt>
                <c:pt idx="376">
                  <c:v>1.9800000000000002E-2</c:v>
                </c:pt>
                <c:pt idx="377">
                  <c:v>1.83E-2</c:v>
                </c:pt>
                <c:pt idx="378">
                  <c:v>1.6899999999999998E-2</c:v>
                </c:pt>
                <c:pt idx="379">
                  <c:v>1.5599999999999999E-2</c:v>
                </c:pt>
                <c:pt idx="380">
                  <c:v>1.44E-2</c:v>
                </c:pt>
                <c:pt idx="381">
                  <c:v>1.34E-2</c:v>
                </c:pt>
                <c:pt idx="382">
                  <c:v>1.23E-2</c:v>
                </c:pt>
                <c:pt idx="383">
                  <c:v>1.14E-2</c:v>
                </c:pt>
                <c:pt idx="384">
                  <c:v>1.06E-2</c:v>
                </c:pt>
                <c:pt idx="385">
                  <c:v>9.7999999999999997E-3</c:v>
                </c:pt>
                <c:pt idx="386">
                  <c:v>8.9999999999999993E-3</c:v>
                </c:pt>
                <c:pt idx="387">
                  <c:v>8.3000000000000001E-3</c:v>
                </c:pt>
                <c:pt idx="388">
                  <c:v>7.7000000000000002E-3</c:v>
                </c:pt>
                <c:pt idx="389">
                  <c:v>7.1000000000000004E-3</c:v>
                </c:pt>
                <c:pt idx="390">
                  <c:v>6.6E-3</c:v>
                </c:pt>
                <c:pt idx="391">
                  <c:v>6.1000000000000004E-3</c:v>
                </c:pt>
                <c:pt idx="392">
                  <c:v>5.5999999999999999E-3</c:v>
                </c:pt>
                <c:pt idx="393">
                  <c:v>5.1999999999999998E-3</c:v>
                </c:pt>
                <c:pt idx="394">
                  <c:v>4.7999999999999996E-3</c:v>
                </c:pt>
                <c:pt idx="395">
                  <c:v>4.4999999999999997E-3</c:v>
                </c:pt>
                <c:pt idx="396">
                  <c:v>4.1000000000000003E-3</c:v>
                </c:pt>
                <c:pt idx="397">
                  <c:v>4.0000000000000001E-3</c:v>
                </c:pt>
                <c:pt idx="398">
                  <c:v>3.5000000000000001E-3</c:v>
                </c:pt>
                <c:pt idx="399">
                  <c:v>3.2000000000000002E-3</c:v>
                </c:pt>
                <c:pt idx="400">
                  <c:v>2.8999999999999998E-3</c:v>
                </c:pt>
                <c:pt idx="401">
                  <c:v>2.5000000000000001E-3</c:v>
                </c:pt>
                <c:pt idx="402">
                  <c:v>2.2000000000000001E-3</c:v>
                </c:pt>
                <c:pt idx="403">
                  <c:v>1.9E-3</c:v>
                </c:pt>
                <c:pt idx="404">
                  <c:v>1.6000000000000001E-3</c:v>
                </c:pt>
                <c:pt idx="405">
                  <c:v>1.2999999999999999E-3</c:v>
                </c:pt>
                <c:pt idx="406">
                  <c:v>1E-3</c:v>
                </c:pt>
                <c:pt idx="407">
                  <c:v>5.9999999999999995E-4</c:v>
                </c:pt>
                <c:pt idx="408">
                  <c:v>2.9999999999999997E-4</c:v>
                </c:pt>
                <c:pt idx="409">
                  <c:v>0</c:v>
                </c:pt>
                <c:pt idx="410">
                  <c:v>0</c:v>
                </c:pt>
              </c:numCache>
            </c:numRef>
          </c:xVal>
          <c:yVal>
            <c:numRef>
              <c:f>'UNSODA 4010'!$F$11:$F$421</c:f>
              <c:numCache>
                <c:formatCode>0.000000</c:formatCode>
                <c:ptCount val="411"/>
                <c:pt idx="311">
                  <c:v>0</c:v>
                </c:pt>
                <c:pt idx="312">
                  <c:v>0.51273000000000002</c:v>
                </c:pt>
                <c:pt idx="313">
                  <c:v>0.60206000000000004</c:v>
                </c:pt>
                <c:pt idx="314">
                  <c:v>0.69896999999999998</c:v>
                </c:pt>
                <c:pt idx="315">
                  <c:v>0.77815000000000001</c:v>
                </c:pt>
                <c:pt idx="316">
                  <c:v>0.84509999999999996</c:v>
                </c:pt>
                <c:pt idx="317">
                  <c:v>0.90308999999999995</c:v>
                </c:pt>
                <c:pt idx="318">
                  <c:v>0.95423999999999998</c:v>
                </c:pt>
                <c:pt idx="319">
                  <c:v>1</c:v>
                </c:pt>
                <c:pt idx="320">
                  <c:v>1.04139</c:v>
                </c:pt>
                <c:pt idx="321">
                  <c:v>1.07918</c:v>
                </c:pt>
                <c:pt idx="322">
                  <c:v>1.1139399999999999</c:v>
                </c:pt>
                <c:pt idx="323">
                  <c:v>1.1461300000000001</c:v>
                </c:pt>
                <c:pt idx="324">
                  <c:v>1.1760900000000001</c:v>
                </c:pt>
                <c:pt idx="325">
                  <c:v>1.2041200000000001</c:v>
                </c:pt>
                <c:pt idx="326">
                  <c:v>1.23045</c:v>
                </c:pt>
                <c:pt idx="327">
                  <c:v>1.2552700000000001</c:v>
                </c:pt>
                <c:pt idx="328">
                  <c:v>1.2787500000000001</c:v>
                </c:pt>
                <c:pt idx="329">
                  <c:v>1.3010299999999999</c:v>
                </c:pt>
                <c:pt idx="330">
                  <c:v>1.32222</c:v>
                </c:pt>
                <c:pt idx="331">
                  <c:v>1.3424199999999999</c:v>
                </c:pt>
                <c:pt idx="332">
                  <c:v>1.3617300000000001</c:v>
                </c:pt>
                <c:pt idx="333">
                  <c:v>1.3802099999999999</c:v>
                </c:pt>
                <c:pt idx="334">
                  <c:v>1.4515199999999999</c:v>
                </c:pt>
                <c:pt idx="335">
                  <c:v>1.52284</c:v>
                </c:pt>
                <c:pt idx="336">
                  <c:v>1.59415</c:v>
                </c:pt>
                <c:pt idx="337">
                  <c:v>1.6654599999999999</c:v>
                </c:pt>
                <c:pt idx="338">
                  <c:v>1.73678</c:v>
                </c:pt>
                <c:pt idx="339">
                  <c:v>1.80809</c:v>
                </c:pt>
                <c:pt idx="340">
                  <c:v>1.8794</c:v>
                </c:pt>
                <c:pt idx="341">
                  <c:v>1.95072</c:v>
                </c:pt>
                <c:pt idx="342">
                  <c:v>2.02203</c:v>
                </c:pt>
                <c:pt idx="343">
                  <c:v>2.09334</c:v>
                </c:pt>
                <c:pt idx="344">
                  <c:v>2.16465</c:v>
                </c:pt>
                <c:pt idx="345">
                  <c:v>2.23597</c:v>
                </c:pt>
                <c:pt idx="346">
                  <c:v>2.30728</c:v>
                </c:pt>
                <c:pt idx="347">
                  <c:v>2.37859</c:v>
                </c:pt>
                <c:pt idx="348">
                  <c:v>2.44991</c:v>
                </c:pt>
                <c:pt idx="349">
                  <c:v>2.52122</c:v>
                </c:pt>
                <c:pt idx="350">
                  <c:v>2.59253</c:v>
                </c:pt>
                <c:pt idx="351">
                  <c:v>2.6638500000000001</c:v>
                </c:pt>
                <c:pt idx="352">
                  <c:v>2.73516</c:v>
                </c:pt>
                <c:pt idx="353">
                  <c:v>2.80647</c:v>
                </c:pt>
                <c:pt idx="354">
                  <c:v>2.87778</c:v>
                </c:pt>
                <c:pt idx="355">
                  <c:v>2.9491000000000001</c:v>
                </c:pt>
                <c:pt idx="356">
                  <c:v>3.02041</c:v>
                </c:pt>
                <c:pt idx="357">
                  <c:v>3.09172</c:v>
                </c:pt>
                <c:pt idx="358">
                  <c:v>3.1630400000000001</c:v>
                </c:pt>
                <c:pt idx="359">
                  <c:v>3.2343500000000001</c:v>
                </c:pt>
                <c:pt idx="360">
                  <c:v>3.30566</c:v>
                </c:pt>
                <c:pt idx="361">
                  <c:v>3.3769800000000001</c:v>
                </c:pt>
                <c:pt idx="362">
                  <c:v>3.4482900000000001</c:v>
                </c:pt>
                <c:pt idx="363">
                  <c:v>3.5196000000000001</c:v>
                </c:pt>
                <c:pt idx="364">
                  <c:v>3.59091</c:v>
                </c:pt>
                <c:pt idx="365">
                  <c:v>3.6622300000000001</c:v>
                </c:pt>
                <c:pt idx="366">
                  <c:v>3.7335400000000001</c:v>
                </c:pt>
                <c:pt idx="367">
                  <c:v>3.8048500000000001</c:v>
                </c:pt>
                <c:pt idx="368">
                  <c:v>3.8761700000000001</c:v>
                </c:pt>
                <c:pt idx="369">
                  <c:v>3.9474800000000001</c:v>
                </c:pt>
                <c:pt idx="370">
                  <c:v>4.0187900000000001</c:v>
                </c:pt>
                <c:pt idx="371">
                  <c:v>4.0901100000000001</c:v>
                </c:pt>
                <c:pt idx="372">
                  <c:v>4.1614199999999997</c:v>
                </c:pt>
                <c:pt idx="373">
                  <c:v>4.2327300000000001</c:v>
                </c:pt>
                <c:pt idx="374">
                  <c:v>4.3040399999999996</c:v>
                </c:pt>
                <c:pt idx="375">
                  <c:v>4.3753599999999997</c:v>
                </c:pt>
                <c:pt idx="376">
                  <c:v>4.4466700000000001</c:v>
                </c:pt>
                <c:pt idx="377">
                  <c:v>4.5179799999999997</c:v>
                </c:pt>
                <c:pt idx="378">
                  <c:v>4.5892999999999997</c:v>
                </c:pt>
                <c:pt idx="379">
                  <c:v>4.6606100000000001</c:v>
                </c:pt>
                <c:pt idx="380">
                  <c:v>4.7319199999999997</c:v>
                </c:pt>
                <c:pt idx="381">
                  <c:v>4.8032399999999997</c:v>
                </c:pt>
                <c:pt idx="382">
                  <c:v>4.8745500000000002</c:v>
                </c:pt>
                <c:pt idx="383">
                  <c:v>4.9458599999999997</c:v>
                </c:pt>
                <c:pt idx="384">
                  <c:v>5.0171700000000001</c:v>
                </c:pt>
                <c:pt idx="385">
                  <c:v>5.0884900000000002</c:v>
                </c:pt>
                <c:pt idx="386">
                  <c:v>5.1597999999999997</c:v>
                </c:pt>
                <c:pt idx="387">
                  <c:v>5.2311100000000001</c:v>
                </c:pt>
                <c:pt idx="388">
                  <c:v>5.3024300000000002</c:v>
                </c:pt>
                <c:pt idx="389">
                  <c:v>5.3737399999999997</c:v>
                </c:pt>
                <c:pt idx="390">
                  <c:v>5.4450500000000002</c:v>
                </c:pt>
                <c:pt idx="391">
                  <c:v>5.5163700000000002</c:v>
                </c:pt>
                <c:pt idx="392">
                  <c:v>5.5876799999999998</c:v>
                </c:pt>
                <c:pt idx="393">
                  <c:v>5.6589900000000002</c:v>
                </c:pt>
                <c:pt idx="394">
                  <c:v>5.7302999999999997</c:v>
                </c:pt>
                <c:pt idx="395">
                  <c:v>5.8016199999999998</c:v>
                </c:pt>
                <c:pt idx="396">
                  <c:v>5.8729300000000002</c:v>
                </c:pt>
                <c:pt idx="397">
                  <c:v>5.8896300000000004</c:v>
                </c:pt>
                <c:pt idx="398">
                  <c:v>6.0155599999999998</c:v>
                </c:pt>
                <c:pt idx="399">
                  <c:v>6.0868700000000002</c:v>
                </c:pt>
                <c:pt idx="400">
                  <c:v>6.1581799999999998</c:v>
                </c:pt>
                <c:pt idx="401">
                  <c:v>6.2294999999999998</c:v>
                </c:pt>
                <c:pt idx="402">
                  <c:v>6.3008100000000002</c:v>
                </c:pt>
                <c:pt idx="403">
                  <c:v>6.3721199999999998</c:v>
                </c:pt>
                <c:pt idx="404">
                  <c:v>6.4434300000000002</c:v>
                </c:pt>
                <c:pt idx="405">
                  <c:v>6.5147500000000003</c:v>
                </c:pt>
                <c:pt idx="406">
                  <c:v>6.5860599999999998</c:v>
                </c:pt>
                <c:pt idx="407">
                  <c:v>6.6573700000000002</c:v>
                </c:pt>
                <c:pt idx="408">
                  <c:v>6.7286900000000003</c:v>
                </c:pt>
                <c:pt idx="409">
                  <c:v>6.8</c:v>
                </c:pt>
                <c:pt idx="410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06-4B13-8BCD-488021F05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4031'!$A$11:$A$419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0.43590000000000001</c:v>
                </c:pt>
                <c:pt idx="10">
                  <c:v>0.43590000000000001</c:v>
                </c:pt>
                <c:pt idx="11">
                  <c:v>0.4345</c:v>
                </c:pt>
                <c:pt idx="12">
                  <c:v>0.43240000000000001</c:v>
                </c:pt>
                <c:pt idx="13">
                  <c:v>0.43020000000000003</c:v>
                </c:pt>
                <c:pt idx="14">
                  <c:v>0.4279</c:v>
                </c:pt>
                <c:pt idx="15">
                  <c:v>0.42570000000000002</c:v>
                </c:pt>
                <c:pt idx="16">
                  <c:v>0.42349999999999999</c:v>
                </c:pt>
                <c:pt idx="17">
                  <c:v>0.42130000000000001</c:v>
                </c:pt>
                <c:pt idx="18">
                  <c:v>0.41909999999999997</c:v>
                </c:pt>
                <c:pt idx="19">
                  <c:v>0.41689999999999999</c:v>
                </c:pt>
                <c:pt idx="20">
                  <c:v>0.4148</c:v>
                </c:pt>
                <c:pt idx="21">
                  <c:v>0.41270000000000001</c:v>
                </c:pt>
                <c:pt idx="22">
                  <c:v>0.41060000000000002</c:v>
                </c:pt>
                <c:pt idx="23">
                  <c:v>0.40849999999999997</c:v>
                </c:pt>
                <c:pt idx="24">
                  <c:v>0.40649999999999997</c:v>
                </c:pt>
                <c:pt idx="25">
                  <c:v>0.40450000000000003</c:v>
                </c:pt>
                <c:pt idx="26">
                  <c:v>0.40260000000000001</c:v>
                </c:pt>
                <c:pt idx="27">
                  <c:v>0.40060000000000001</c:v>
                </c:pt>
                <c:pt idx="28">
                  <c:v>0.39879999999999999</c:v>
                </c:pt>
                <c:pt idx="29">
                  <c:v>0.39689999999999998</c:v>
                </c:pt>
                <c:pt idx="30">
                  <c:v>0.39510000000000001</c:v>
                </c:pt>
                <c:pt idx="31">
                  <c:v>0.39329999999999998</c:v>
                </c:pt>
                <c:pt idx="32">
                  <c:v>0.38679999999999998</c:v>
                </c:pt>
                <c:pt idx="33">
                  <c:v>0.37990000000000002</c:v>
                </c:pt>
                <c:pt idx="34">
                  <c:v>0.3725</c:v>
                </c:pt>
                <c:pt idx="35">
                  <c:v>0.36470000000000002</c:v>
                </c:pt>
                <c:pt idx="36">
                  <c:v>0.35659999999999997</c:v>
                </c:pt>
                <c:pt idx="37">
                  <c:v>0.34810000000000002</c:v>
                </c:pt>
                <c:pt idx="38">
                  <c:v>0.33939999999999998</c:v>
                </c:pt>
                <c:pt idx="39">
                  <c:v>0.33050000000000002</c:v>
                </c:pt>
                <c:pt idx="40">
                  <c:v>0.3216</c:v>
                </c:pt>
                <c:pt idx="41">
                  <c:v>0.3125</c:v>
                </c:pt>
                <c:pt idx="42">
                  <c:v>0.30349999999999999</c:v>
                </c:pt>
                <c:pt idx="43">
                  <c:v>0.29449999999999998</c:v>
                </c:pt>
                <c:pt idx="44">
                  <c:v>0.28549999999999998</c:v>
                </c:pt>
                <c:pt idx="45">
                  <c:v>0.2767</c:v>
                </c:pt>
                <c:pt idx="46">
                  <c:v>0.26800000000000002</c:v>
                </c:pt>
                <c:pt idx="47">
                  <c:v>0.25950000000000001</c:v>
                </c:pt>
                <c:pt idx="48">
                  <c:v>0.25109999999999999</c:v>
                </c:pt>
                <c:pt idx="49">
                  <c:v>0.24299999999999999</c:v>
                </c:pt>
                <c:pt idx="50">
                  <c:v>0.23499999999999999</c:v>
                </c:pt>
                <c:pt idx="51">
                  <c:v>0.2273</c:v>
                </c:pt>
                <c:pt idx="52">
                  <c:v>0.21970000000000001</c:v>
                </c:pt>
                <c:pt idx="53">
                  <c:v>0.21240000000000001</c:v>
                </c:pt>
                <c:pt idx="54">
                  <c:v>0.20530000000000001</c:v>
                </c:pt>
                <c:pt idx="55">
                  <c:v>0.19839999999999999</c:v>
                </c:pt>
                <c:pt idx="56">
                  <c:v>0.19170000000000001</c:v>
                </c:pt>
                <c:pt idx="57">
                  <c:v>0.18529999999999999</c:v>
                </c:pt>
                <c:pt idx="58">
                  <c:v>0.17899999999999999</c:v>
                </c:pt>
                <c:pt idx="59">
                  <c:v>0.1729</c:v>
                </c:pt>
                <c:pt idx="60">
                  <c:v>0.1671</c:v>
                </c:pt>
                <c:pt idx="61">
                  <c:v>0.16139999999999999</c:v>
                </c:pt>
                <c:pt idx="62">
                  <c:v>0.15590000000000001</c:v>
                </c:pt>
                <c:pt idx="63">
                  <c:v>0.15060000000000001</c:v>
                </c:pt>
                <c:pt idx="64">
                  <c:v>0.14549999999999999</c:v>
                </c:pt>
                <c:pt idx="65">
                  <c:v>0.14050000000000001</c:v>
                </c:pt>
                <c:pt idx="66">
                  <c:v>0.1358</c:v>
                </c:pt>
                <c:pt idx="67">
                  <c:v>0.13109999999999999</c:v>
                </c:pt>
                <c:pt idx="68">
                  <c:v>0.12670000000000001</c:v>
                </c:pt>
                <c:pt idx="69">
                  <c:v>0.12239999999999999</c:v>
                </c:pt>
                <c:pt idx="70">
                  <c:v>0.1182</c:v>
                </c:pt>
                <c:pt idx="71">
                  <c:v>0.1142</c:v>
                </c:pt>
                <c:pt idx="72">
                  <c:v>0.1103</c:v>
                </c:pt>
                <c:pt idx="73">
                  <c:v>0.1065</c:v>
                </c:pt>
                <c:pt idx="74">
                  <c:v>0.10290000000000001</c:v>
                </c:pt>
                <c:pt idx="75">
                  <c:v>9.9400000000000002E-2</c:v>
                </c:pt>
                <c:pt idx="76">
                  <c:v>9.6000000000000002E-2</c:v>
                </c:pt>
                <c:pt idx="77">
                  <c:v>9.2700000000000005E-2</c:v>
                </c:pt>
                <c:pt idx="78">
                  <c:v>8.9499999999999996E-2</c:v>
                </c:pt>
                <c:pt idx="79">
                  <c:v>8.8900000000000007E-2</c:v>
                </c:pt>
                <c:pt idx="80">
                  <c:v>8.3400000000000002E-2</c:v>
                </c:pt>
                <c:pt idx="81">
                  <c:v>8.0299999999999996E-2</c:v>
                </c:pt>
                <c:pt idx="82">
                  <c:v>7.7200000000000005E-2</c:v>
                </c:pt>
                <c:pt idx="83">
                  <c:v>7.4099999999999999E-2</c:v>
                </c:pt>
                <c:pt idx="84">
                  <c:v>7.0999999999999994E-2</c:v>
                </c:pt>
                <c:pt idx="85">
                  <c:v>6.7900000000000002E-2</c:v>
                </c:pt>
                <c:pt idx="86">
                  <c:v>6.4799999999999996E-2</c:v>
                </c:pt>
                <c:pt idx="87">
                  <c:v>6.1699999999999998E-2</c:v>
                </c:pt>
                <c:pt idx="88">
                  <c:v>5.8700000000000002E-2</c:v>
                </c:pt>
                <c:pt idx="89">
                  <c:v>5.5599999999999997E-2</c:v>
                </c:pt>
                <c:pt idx="90">
                  <c:v>5.2499999999999998E-2</c:v>
                </c:pt>
                <c:pt idx="91">
                  <c:v>4.9399999999999999E-2</c:v>
                </c:pt>
                <c:pt idx="92">
                  <c:v>4.6300000000000001E-2</c:v>
                </c:pt>
                <c:pt idx="93">
                  <c:v>4.3200000000000002E-2</c:v>
                </c:pt>
                <c:pt idx="94">
                  <c:v>4.0099999999999997E-2</c:v>
                </c:pt>
                <c:pt idx="95">
                  <c:v>3.6999999999999998E-2</c:v>
                </c:pt>
                <c:pt idx="96">
                  <c:v>3.4000000000000002E-2</c:v>
                </c:pt>
                <c:pt idx="97">
                  <c:v>3.09E-2</c:v>
                </c:pt>
                <c:pt idx="98">
                  <c:v>2.7799999999999998E-2</c:v>
                </c:pt>
                <c:pt idx="99">
                  <c:v>2.47E-2</c:v>
                </c:pt>
                <c:pt idx="100">
                  <c:v>2.1600000000000001E-2</c:v>
                </c:pt>
                <c:pt idx="101">
                  <c:v>1.8499999999999999E-2</c:v>
                </c:pt>
                <c:pt idx="102">
                  <c:v>1.54E-2</c:v>
                </c:pt>
                <c:pt idx="103">
                  <c:v>1.23E-2</c:v>
                </c:pt>
                <c:pt idx="104">
                  <c:v>9.2999999999999992E-3</c:v>
                </c:pt>
                <c:pt idx="105">
                  <c:v>6.1999999999999998E-3</c:v>
                </c:pt>
                <c:pt idx="106">
                  <c:v>3.0999999999999999E-3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0.43659999999999999</c:v>
                </c:pt>
                <c:pt idx="112">
                  <c:v>0.43430000000000002</c:v>
                </c:pt>
                <c:pt idx="113">
                  <c:v>0.432</c:v>
                </c:pt>
                <c:pt idx="114">
                  <c:v>0.42970000000000003</c:v>
                </c:pt>
                <c:pt idx="115">
                  <c:v>0.4274</c:v>
                </c:pt>
                <c:pt idx="116">
                  <c:v>0.42499999999999999</c:v>
                </c:pt>
                <c:pt idx="117">
                  <c:v>0.42270000000000002</c:v>
                </c:pt>
                <c:pt idx="118">
                  <c:v>0.42049999999999998</c:v>
                </c:pt>
                <c:pt idx="119">
                  <c:v>0.41820000000000002</c:v>
                </c:pt>
                <c:pt idx="120">
                  <c:v>0.41599999999999998</c:v>
                </c:pt>
                <c:pt idx="121">
                  <c:v>0.4138</c:v>
                </c:pt>
                <c:pt idx="122">
                  <c:v>0.41160000000000002</c:v>
                </c:pt>
                <c:pt idx="123">
                  <c:v>0.40949999999999998</c:v>
                </c:pt>
                <c:pt idx="124">
                  <c:v>0.40739999999999998</c:v>
                </c:pt>
                <c:pt idx="125">
                  <c:v>0.40539999999999998</c:v>
                </c:pt>
                <c:pt idx="126">
                  <c:v>0.40339999999999998</c:v>
                </c:pt>
                <c:pt idx="127">
                  <c:v>0.40139999999999998</c:v>
                </c:pt>
                <c:pt idx="128">
                  <c:v>0.39950000000000002</c:v>
                </c:pt>
                <c:pt idx="129">
                  <c:v>0.39760000000000001</c:v>
                </c:pt>
                <c:pt idx="130">
                  <c:v>0.3957</c:v>
                </c:pt>
                <c:pt idx="131">
                  <c:v>0.39389999999999997</c:v>
                </c:pt>
                <c:pt idx="132">
                  <c:v>0.38640000000000002</c:v>
                </c:pt>
                <c:pt idx="133">
                  <c:v>0.37830000000000003</c:v>
                </c:pt>
                <c:pt idx="134">
                  <c:v>0.36969999999999997</c:v>
                </c:pt>
                <c:pt idx="135">
                  <c:v>0.36059999999999998</c:v>
                </c:pt>
                <c:pt idx="136">
                  <c:v>0.35110000000000002</c:v>
                </c:pt>
                <c:pt idx="137">
                  <c:v>0.34129999999999999</c:v>
                </c:pt>
                <c:pt idx="138">
                  <c:v>0.33119999999999999</c:v>
                </c:pt>
                <c:pt idx="139">
                  <c:v>0.3211</c:v>
                </c:pt>
                <c:pt idx="140">
                  <c:v>0.31080000000000002</c:v>
                </c:pt>
                <c:pt idx="141">
                  <c:v>0.30059999999999998</c:v>
                </c:pt>
                <c:pt idx="142">
                  <c:v>0.29049999999999998</c:v>
                </c:pt>
                <c:pt idx="143">
                  <c:v>0.28050000000000003</c:v>
                </c:pt>
                <c:pt idx="144">
                  <c:v>0.27060000000000001</c:v>
                </c:pt>
                <c:pt idx="145">
                  <c:v>0.26100000000000001</c:v>
                </c:pt>
                <c:pt idx="146">
                  <c:v>0.25159999999999999</c:v>
                </c:pt>
                <c:pt idx="147">
                  <c:v>0.2424</c:v>
                </c:pt>
                <c:pt idx="148">
                  <c:v>0.23350000000000001</c:v>
                </c:pt>
                <c:pt idx="149">
                  <c:v>0.22489999999999999</c:v>
                </c:pt>
                <c:pt idx="150">
                  <c:v>0.2165</c:v>
                </c:pt>
                <c:pt idx="151">
                  <c:v>0.2084</c:v>
                </c:pt>
                <c:pt idx="152">
                  <c:v>0.2006</c:v>
                </c:pt>
                <c:pt idx="153">
                  <c:v>0.193</c:v>
                </c:pt>
                <c:pt idx="154">
                  <c:v>0.1857</c:v>
                </c:pt>
                <c:pt idx="155">
                  <c:v>0.1787</c:v>
                </c:pt>
                <c:pt idx="156">
                  <c:v>0.1719</c:v>
                </c:pt>
                <c:pt idx="157">
                  <c:v>0.16539999999999999</c:v>
                </c:pt>
                <c:pt idx="158">
                  <c:v>0.15909999999999999</c:v>
                </c:pt>
                <c:pt idx="159">
                  <c:v>0.15310000000000001</c:v>
                </c:pt>
                <c:pt idx="160">
                  <c:v>0.1472</c:v>
                </c:pt>
                <c:pt idx="161">
                  <c:v>0.1416</c:v>
                </c:pt>
                <c:pt idx="162">
                  <c:v>0.13619999999999999</c:v>
                </c:pt>
                <c:pt idx="163">
                  <c:v>0.13100000000000001</c:v>
                </c:pt>
                <c:pt idx="164">
                  <c:v>0.126</c:v>
                </c:pt>
                <c:pt idx="165">
                  <c:v>0.1212</c:v>
                </c:pt>
                <c:pt idx="166">
                  <c:v>0.1166</c:v>
                </c:pt>
                <c:pt idx="167">
                  <c:v>0.11210000000000001</c:v>
                </c:pt>
                <c:pt idx="168">
                  <c:v>0.1079</c:v>
                </c:pt>
                <c:pt idx="169">
                  <c:v>0.1037</c:v>
                </c:pt>
                <c:pt idx="170">
                  <c:v>9.98E-2</c:v>
                </c:pt>
                <c:pt idx="171">
                  <c:v>9.6000000000000002E-2</c:v>
                </c:pt>
                <c:pt idx="172">
                  <c:v>9.2299999999999993E-2</c:v>
                </c:pt>
                <c:pt idx="173">
                  <c:v>8.8800000000000004E-2</c:v>
                </c:pt>
                <c:pt idx="174">
                  <c:v>8.5400000000000004E-2</c:v>
                </c:pt>
                <c:pt idx="175">
                  <c:v>8.2100000000000006E-2</c:v>
                </c:pt>
                <c:pt idx="176">
                  <c:v>7.9000000000000001E-2</c:v>
                </c:pt>
                <c:pt idx="177">
                  <c:v>7.5999999999999998E-2</c:v>
                </c:pt>
                <c:pt idx="178">
                  <c:v>7.3099999999999998E-2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6.5000000000000002E-2</c:v>
                </c:pt>
                <c:pt idx="182">
                  <c:v>6.4199999999999993E-2</c:v>
                </c:pt>
                <c:pt idx="183">
                  <c:v>0.06</c:v>
                </c:pt>
                <c:pt idx="184">
                  <c:v>5.7500000000000002E-2</c:v>
                </c:pt>
                <c:pt idx="185">
                  <c:v>5.5E-2</c:v>
                </c:pt>
                <c:pt idx="186">
                  <c:v>5.2499999999999998E-2</c:v>
                </c:pt>
                <c:pt idx="187">
                  <c:v>0.05</c:v>
                </c:pt>
                <c:pt idx="188">
                  <c:v>4.7500000000000001E-2</c:v>
                </c:pt>
                <c:pt idx="189">
                  <c:v>4.4999999999999998E-2</c:v>
                </c:pt>
                <c:pt idx="190">
                  <c:v>4.2500000000000003E-2</c:v>
                </c:pt>
                <c:pt idx="191">
                  <c:v>0.04</c:v>
                </c:pt>
                <c:pt idx="192">
                  <c:v>3.7499999999999999E-2</c:v>
                </c:pt>
                <c:pt idx="193">
                  <c:v>3.5000000000000003E-2</c:v>
                </c:pt>
                <c:pt idx="194">
                  <c:v>3.2500000000000001E-2</c:v>
                </c:pt>
                <c:pt idx="195">
                  <c:v>0.03</c:v>
                </c:pt>
                <c:pt idx="196">
                  <c:v>2.75E-2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0.43590000000000001</c:v>
                </c:pt>
                <c:pt idx="210">
                  <c:v>0.43590000000000001</c:v>
                </c:pt>
                <c:pt idx="211">
                  <c:v>0.43459999999999999</c:v>
                </c:pt>
                <c:pt idx="212">
                  <c:v>0.43240000000000001</c:v>
                </c:pt>
                <c:pt idx="213">
                  <c:v>0.43020000000000003</c:v>
                </c:pt>
                <c:pt idx="214">
                  <c:v>0.42799999999999999</c:v>
                </c:pt>
                <c:pt idx="215">
                  <c:v>0.42570000000000002</c:v>
                </c:pt>
                <c:pt idx="216">
                  <c:v>0.42349999999999999</c:v>
                </c:pt>
                <c:pt idx="217">
                  <c:v>0.42130000000000001</c:v>
                </c:pt>
                <c:pt idx="218">
                  <c:v>0.41909999999999997</c:v>
                </c:pt>
                <c:pt idx="219">
                  <c:v>0.41699999999999998</c:v>
                </c:pt>
                <c:pt idx="220">
                  <c:v>0.4148</c:v>
                </c:pt>
                <c:pt idx="221">
                  <c:v>0.41270000000000001</c:v>
                </c:pt>
                <c:pt idx="222">
                  <c:v>0.41060000000000002</c:v>
                </c:pt>
                <c:pt idx="223">
                  <c:v>0.40860000000000002</c:v>
                </c:pt>
                <c:pt idx="224">
                  <c:v>0.40660000000000002</c:v>
                </c:pt>
                <c:pt idx="225">
                  <c:v>0.40460000000000002</c:v>
                </c:pt>
                <c:pt idx="226">
                  <c:v>0.40260000000000001</c:v>
                </c:pt>
                <c:pt idx="227">
                  <c:v>0.4007</c:v>
                </c:pt>
                <c:pt idx="228">
                  <c:v>0.39879999999999999</c:v>
                </c:pt>
                <c:pt idx="229">
                  <c:v>0.39700000000000002</c:v>
                </c:pt>
                <c:pt idx="230">
                  <c:v>0.39510000000000001</c:v>
                </c:pt>
                <c:pt idx="231">
                  <c:v>0.39340000000000003</c:v>
                </c:pt>
                <c:pt idx="232">
                  <c:v>0.38669999999999999</c:v>
                </c:pt>
                <c:pt idx="233">
                  <c:v>0.3795</c:v>
                </c:pt>
                <c:pt idx="234">
                  <c:v>0.37190000000000001</c:v>
                </c:pt>
                <c:pt idx="235">
                  <c:v>0.36380000000000001</c:v>
                </c:pt>
                <c:pt idx="236">
                  <c:v>0.3553</c:v>
                </c:pt>
                <c:pt idx="237">
                  <c:v>0.34649999999999997</c:v>
                </c:pt>
                <c:pt idx="238">
                  <c:v>0.33750000000000002</c:v>
                </c:pt>
                <c:pt idx="239">
                  <c:v>0.32829999999999998</c:v>
                </c:pt>
                <c:pt idx="240">
                  <c:v>0.31900000000000001</c:v>
                </c:pt>
                <c:pt idx="241">
                  <c:v>0.30969999999999998</c:v>
                </c:pt>
                <c:pt idx="242">
                  <c:v>0.3004</c:v>
                </c:pt>
                <c:pt idx="243">
                  <c:v>0.29110000000000003</c:v>
                </c:pt>
                <c:pt idx="244">
                  <c:v>0.28189999999999998</c:v>
                </c:pt>
                <c:pt idx="245">
                  <c:v>0.27279999999999999</c:v>
                </c:pt>
                <c:pt idx="246">
                  <c:v>0.26390000000000002</c:v>
                </c:pt>
                <c:pt idx="247">
                  <c:v>0.25519999999999998</c:v>
                </c:pt>
                <c:pt idx="248">
                  <c:v>0.2467</c:v>
                </c:pt>
                <c:pt idx="249">
                  <c:v>0.2384</c:v>
                </c:pt>
                <c:pt idx="250">
                  <c:v>0.2303</c:v>
                </c:pt>
                <c:pt idx="251">
                  <c:v>0.2225</c:v>
                </c:pt>
                <c:pt idx="252">
                  <c:v>0.21479999999999999</c:v>
                </c:pt>
                <c:pt idx="253">
                  <c:v>0.2074</c:v>
                </c:pt>
                <c:pt idx="254">
                  <c:v>0.20019999999999999</c:v>
                </c:pt>
                <c:pt idx="255">
                  <c:v>0.1933</c:v>
                </c:pt>
                <c:pt idx="256">
                  <c:v>0.18659999999999999</c:v>
                </c:pt>
                <c:pt idx="257">
                  <c:v>0.18010000000000001</c:v>
                </c:pt>
                <c:pt idx="258">
                  <c:v>0.17380000000000001</c:v>
                </c:pt>
                <c:pt idx="259">
                  <c:v>0.16769999999999999</c:v>
                </c:pt>
                <c:pt idx="260">
                  <c:v>0.1618</c:v>
                </c:pt>
                <c:pt idx="261">
                  <c:v>0.15620000000000001</c:v>
                </c:pt>
                <c:pt idx="262">
                  <c:v>0.1507</c:v>
                </c:pt>
                <c:pt idx="263">
                  <c:v>0.1454</c:v>
                </c:pt>
                <c:pt idx="264">
                  <c:v>0.14030000000000001</c:v>
                </c:pt>
                <c:pt idx="265">
                  <c:v>0.13539999999999999</c:v>
                </c:pt>
                <c:pt idx="266">
                  <c:v>0.13059999999999999</c:v>
                </c:pt>
                <c:pt idx="267">
                  <c:v>0.126</c:v>
                </c:pt>
                <c:pt idx="268">
                  <c:v>0.1216</c:v>
                </c:pt>
                <c:pt idx="269">
                  <c:v>0.1173</c:v>
                </c:pt>
                <c:pt idx="270">
                  <c:v>0.1132</c:v>
                </c:pt>
                <c:pt idx="271">
                  <c:v>0.10920000000000001</c:v>
                </c:pt>
                <c:pt idx="272">
                  <c:v>0.1053</c:v>
                </c:pt>
                <c:pt idx="273">
                  <c:v>0.1016</c:v>
                </c:pt>
                <c:pt idx="274">
                  <c:v>9.8100000000000007E-2</c:v>
                </c:pt>
                <c:pt idx="275">
                  <c:v>9.4600000000000004E-2</c:v>
                </c:pt>
                <c:pt idx="276">
                  <c:v>9.1300000000000006E-2</c:v>
                </c:pt>
                <c:pt idx="277">
                  <c:v>8.8099999999999998E-2</c:v>
                </c:pt>
                <c:pt idx="278">
                  <c:v>8.5000000000000006E-2</c:v>
                </c:pt>
                <c:pt idx="279">
                  <c:v>8.2000000000000003E-2</c:v>
                </c:pt>
                <c:pt idx="280">
                  <c:v>8.1699999999999995E-2</c:v>
                </c:pt>
                <c:pt idx="281">
                  <c:v>7.6100000000000001E-2</c:v>
                </c:pt>
                <c:pt idx="282">
                  <c:v>7.3200000000000001E-2</c:v>
                </c:pt>
                <c:pt idx="283">
                  <c:v>7.0300000000000001E-2</c:v>
                </c:pt>
                <c:pt idx="284">
                  <c:v>6.7299999999999999E-2</c:v>
                </c:pt>
                <c:pt idx="285">
                  <c:v>6.4399999999999999E-2</c:v>
                </c:pt>
                <c:pt idx="286">
                  <c:v>6.1499999999999999E-2</c:v>
                </c:pt>
                <c:pt idx="287">
                  <c:v>5.8500000000000003E-2</c:v>
                </c:pt>
                <c:pt idx="288">
                  <c:v>5.5599999999999997E-2</c:v>
                </c:pt>
                <c:pt idx="289">
                  <c:v>5.2699999999999997E-2</c:v>
                </c:pt>
                <c:pt idx="290">
                  <c:v>4.9799999999999997E-2</c:v>
                </c:pt>
                <c:pt idx="291">
                  <c:v>4.6800000000000001E-2</c:v>
                </c:pt>
                <c:pt idx="292">
                  <c:v>4.3900000000000002E-2</c:v>
                </c:pt>
                <c:pt idx="293">
                  <c:v>4.1000000000000002E-2</c:v>
                </c:pt>
                <c:pt idx="294">
                  <c:v>3.8100000000000002E-2</c:v>
                </c:pt>
                <c:pt idx="295">
                  <c:v>3.5099999999999999E-2</c:v>
                </c:pt>
                <c:pt idx="296">
                  <c:v>3.2199999999999999E-2</c:v>
                </c:pt>
                <c:pt idx="297">
                  <c:v>2.93E-2</c:v>
                </c:pt>
                <c:pt idx="298">
                  <c:v>2.63E-2</c:v>
                </c:pt>
                <c:pt idx="299">
                  <c:v>2.3400000000000001E-2</c:v>
                </c:pt>
                <c:pt idx="300">
                  <c:v>2.0500000000000001E-2</c:v>
                </c:pt>
                <c:pt idx="301">
                  <c:v>1.7600000000000001E-2</c:v>
                </c:pt>
                <c:pt idx="302">
                  <c:v>1.46E-2</c:v>
                </c:pt>
                <c:pt idx="303">
                  <c:v>1.17E-2</c:v>
                </c:pt>
                <c:pt idx="304">
                  <c:v>8.8000000000000005E-3</c:v>
                </c:pt>
                <c:pt idx="305">
                  <c:v>5.8999999999999999E-3</c:v>
                </c:pt>
                <c:pt idx="306">
                  <c:v>2.8999999999999998E-3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0.43659999999999999</c:v>
                </c:pt>
                <c:pt idx="312">
                  <c:v>0.43430000000000002</c:v>
                </c:pt>
                <c:pt idx="313">
                  <c:v>0.432</c:v>
                </c:pt>
                <c:pt idx="314">
                  <c:v>0.42959999999999998</c:v>
                </c:pt>
                <c:pt idx="315">
                  <c:v>0.42730000000000001</c:v>
                </c:pt>
                <c:pt idx="316">
                  <c:v>0.42499999999999999</c:v>
                </c:pt>
                <c:pt idx="317">
                  <c:v>0.42270000000000002</c:v>
                </c:pt>
                <c:pt idx="318">
                  <c:v>0.4204</c:v>
                </c:pt>
                <c:pt idx="319">
                  <c:v>0.41810000000000003</c:v>
                </c:pt>
                <c:pt idx="320">
                  <c:v>0.41589999999999999</c:v>
                </c:pt>
                <c:pt idx="321">
                  <c:v>0.41370000000000001</c:v>
                </c:pt>
                <c:pt idx="322">
                  <c:v>0.41149999999999998</c:v>
                </c:pt>
                <c:pt idx="323">
                  <c:v>0.40939999999999999</c:v>
                </c:pt>
                <c:pt idx="324">
                  <c:v>0.4073</c:v>
                </c:pt>
                <c:pt idx="325">
                  <c:v>0.40529999999999999</c:v>
                </c:pt>
                <c:pt idx="326">
                  <c:v>0.40329999999999999</c:v>
                </c:pt>
                <c:pt idx="327">
                  <c:v>0.40129999999999999</c:v>
                </c:pt>
                <c:pt idx="328">
                  <c:v>0.39939999999999998</c:v>
                </c:pt>
                <c:pt idx="329">
                  <c:v>0.39739999999999998</c:v>
                </c:pt>
                <c:pt idx="330">
                  <c:v>0.39560000000000001</c:v>
                </c:pt>
                <c:pt idx="331">
                  <c:v>0.39369999999999999</c:v>
                </c:pt>
                <c:pt idx="332">
                  <c:v>0.38629999999999998</c:v>
                </c:pt>
                <c:pt idx="333">
                  <c:v>0.37819999999999998</c:v>
                </c:pt>
                <c:pt idx="334">
                  <c:v>0.36959999999999998</c:v>
                </c:pt>
                <c:pt idx="335">
                  <c:v>0.36049999999999999</c:v>
                </c:pt>
                <c:pt idx="336">
                  <c:v>0.35099999999999998</c:v>
                </c:pt>
                <c:pt idx="337">
                  <c:v>0.3412</c:v>
                </c:pt>
                <c:pt idx="338">
                  <c:v>0.33110000000000001</c:v>
                </c:pt>
                <c:pt idx="339">
                  <c:v>0.32100000000000001</c:v>
                </c:pt>
                <c:pt idx="340">
                  <c:v>0.31080000000000002</c:v>
                </c:pt>
                <c:pt idx="341">
                  <c:v>0.30059999999999998</c:v>
                </c:pt>
                <c:pt idx="342">
                  <c:v>0.29049999999999998</c:v>
                </c:pt>
                <c:pt idx="343">
                  <c:v>0.28050000000000003</c:v>
                </c:pt>
                <c:pt idx="344">
                  <c:v>0.27060000000000001</c:v>
                </c:pt>
                <c:pt idx="345">
                  <c:v>0.26100000000000001</c:v>
                </c:pt>
                <c:pt idx="346">
                  <c:v>0.25159999999999999</c:v>
                </c:pt>
                <c:pt idx="347">
                  <c:v>0.24249999999999999</c:v>
                </c:pt>
                <c:pt idx="348">
                  <c:v>0.2336</c:v>
                </c:pt>
                <c:pt idx="349">
                  <c:v>0.22489999999999999</c:v>
                </c:pt>
                <c:pt idx="350">
                  <c:v>0.21659999999999999</c:v>
                </c:pt>
                <c:pt idx="351">
                  <c:v>0.20849999999999999</c:v>
                </c:pt>
                <c:pt idx="352">
                  <c:v>0.20069999999999999</c:v>
                </c:pt>
                <c:pt idx="353">
                  <c:v>0.19320000000000001</c:v>
                </c:pt>
                <c:pt idx="354">
                  <c:v>0.18590000000000001</c:v>
                </c:pt>
                <c:pt idx="355">
                  <c:v>0.1789</c:v>
                </c:pt>
                <c:pt idx="356">
                  <c:v>0.1721</c:v>
                </c:pt>
                <c:pt idx="357">
                  <c:v>0.1656</c:v>
                </c:pt>
                <c:pt idx="358">
                  <c:v>0.1593</c:v>
                </c:pt>
                <c:pt idx="359">
                  <c:v>0.1532</c:v>
                </c:pt>
                <c:pt idx="360">
                  <c:v>0.1474</c:v>
                </c:pt>
                <c:pt idx="361">
                  <c:v>0.14180000000000001</c:v>
                </c:pt>
                <c:pt idx="362">
                  <c:v>0.13639999999999999</c:v>
                </c:pt>
                <c:pt idx="363">
                  <c:v>0.13120000000000001</c:v>
                </c:pt>
                <c:pt idx="364">
                  <c:v>0.12620000000000001</c:v>
                </c:pt>
                <c:pt idx="365">
                  <c:v>0.12139999999999999</c:v>
                </c:pt>
                <c:pt idx="366">
                  <c:v>0.1168</c:v>
                </c:pt>
                <c:pt idx="367">
                  <c:v>0.1124</c:v>
                </c:pt>
                <c:pt idx="368">
                  <c:v>0.1081</c:v>
                </c:pt>
                <c:pt idx="369">
                  <c:v>0.104</c:v>
                </c:pt>
                <c:pt idx="370">
                  <c:v>0.1</c:v>
                </c:pt>
                <c:pt idx="371">
                  <c:v>9.6199999999999994E-2</c:v>
                </c:pt>
                <c:pt idx="372">
                  <c:v>9.2499999999999999E-2</c:v>
                </c:pt>
                <c:pt idx="373">
                  <c:v>8.8999999999999996E-2</c:v>
                </c:pt>
                <c:pt idx="374">
                  <c:v>8.5599999999999996E-2</c:v>
                </c:pt>
                <c:pt idx="375">
                  <c:v>8.2299999999999998E-2</c:v>
                </c:pt>
                <c:pt idx="376">
                  <c:v>7.9200000000000007E-2</c:v>
                </c:pt>
                <c:pt idx="377">
                  <c:v>7.6200000000000004E-2</c:v>
                </c:pt>
                <c:pt idx="378">
                  <c:v>7.3300000000000004E-2</c:v>
                </c:pt>
                <c:pt idx="379">
                  <c:v>7.0499999999999993E-2</c:v>
                </c:pt>
                <c:pt idx="380">
                  <c:v>6.7799999999999999E-2</c:v>
                </c:pt>
                <c:pt idx="381">
                  <c:v>6.5199999999999994E-2</c:v>
                </c:pt>
                <c:pt idx="382">
                  <c:v>6.4500000000000002E-2</c:v>
                </c:pt>
                <c:pt idx="383">
                  <c:v>6.0199999999999997E-2</c:v>
                </c:pt>
                <c:pt idx="384">
                  <c:v>5.7700000000000001E-2</c:v>
                </c:pt>
                <c:pt idx="385">
                  <c:v>5.5199999999999999E-2</c:v>
                </c:pt>
                <c:pt idx="386">
                  <c:v>5.2699999999999997E-2</c:v>
                </c:pt>
                <c:pt idx="387">
                  <c:v>5.0200000000000002E-2</c:v>
                </c:pt>
                <c:pt idx="388">
                  <c:v>4.7699999999999999E-2</c:v>
                </c:pt>
                <c:pt idx="389">
                  <c:v>4.5100000000000001E-2</c:v>
                </c:pt>
                <c:pt idx="390">
                  <c:v>4.2599999999999999E-2</c:v>
                </c:pt>
                <c:pt idx="391">
                  <c:v>4.0099999999999997E-2</c:v>
                </c:pt>
                <c:pt idx="392">
                  <c:v>3.7600000000000001E-2</c:v>
                </c:pt>
                <c:pt idx="393">
                  <c:v>3.5099999999999999E-2</c:v>
                </c:pt>
                <c:pt idx="394">
                  <c:v>3.2599999999999997E-2</c:v>
                </c:pt>
                <c:pt idx="395">
                  <c:v>3.0099999999999998E-2</c:v>
                </c:pt>
                <c:pt idx="396">
                  <c:v>2.76E-2</c:v>
                </c:pt>
                <c:pt idx="397">
                  <c:v>2.5100000000000001E-2</c:v>
                </c:pt>
                <c:pt idx="398">
                  <c:v>2.2599999999999999E-2</c:v>
                </c:pt>
                <c:pt idx="399">
                  <c:v>2.01E-2</c:v>
                </c:pt>
                <c:pt idx="400">
                  <c:v>1.7600000000000001E-2</c:v>
                </c:pt>
                <c:pt idx="401">
                  <c:v>1.4999999999999999E-2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4031'!$B$11:$B$419</c:f>
              <c:numCache>
                <c:formatCode>0.000000</c:formatCode>
                <c:ptCount val="409"/>
                <c:pt idx="0">
                  <c:v>0</c:v>
                </c:pt>
                <c:pt idx="1">
                  <c:v>0.47712125471966244</c:v>
                </c:pt>
                <c:pt idx="2">
                  <c:v>1</c:v>
                </c:pt>
                <c:pt idx="3">
                  <c:v>1.505149978319906</c:v>
                </c:pt>
                <c:pt idx="4">
                  <c:v>2</c:v>
                </c:pt>
                <c:pt idx="5">
                  <c:v>2.3010299956639813</c:v>
                </c:pt>
                <c:pt idx="6">
                  <c:v>2.8000293592441343</c:v>
                </c:pt>
                <c:pt idx="7">
                  <c:v>3.4001924885925758</c:v>
                </c:pt>
                <c:pt idx="8">
                  <c:v>4.20002926655377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31-4844-A085-F60A00E7CFE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4031'!$A$11:$A$419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0.43590000000000001</c:v>
                </c:pt>
                <c:pt idx="10">
                  <c:v>0.43590000000000001</c:v>
                </c:pt>
                <c:pt idx="11">
                  <c:v>0.4345</c:v>
                </c:pt>
                <c:pt idx="12">
                  <c:v>0.43240000000000001</c:v>
                </c:pt>
                <c:pt idx="13">
                  <c:v>0.43020000000000003</c:v>
                </c:pt>
                <c:pt idx="14">
                  <c:v>0.4279</c:v>
                </c:pt>
                <c:pt idx="15">
                  <c:v>0.42570000000000002</c:v>
                </c:pt>
                <c:pt idx="16">
                  <c:v>0.42349999999999999</c:v>
                </c:pt>
                <c:pt idx="17">
                  <c:v>0.42130000000000001</c:v>
                </c:pt>
                <c:pt idx="18">
                  <c:v>0.41909999999999997</c:v>
                </c:pt>
                <c:pt idx="19">
                  <c:v>0.41689999999999999</c:v>
                </c:pt>
                <c:pt idx="20">
                  <c:v>0.4148</c:v>
                </c:pt>
                <c:pt idx="21">
                  <c:v>0.41270000000000001</c:v>
                </c:pt>
                <c:pt idx="22">
                  <c:v>0.41060000000000002</c:v>
                </c:pt>
                <c:pt idx="23">
                  <c:v>0.40849999999999997</c:v>
                </c:pt>
                <c:pt idx="24">
                  <c:v>0.40649999999999997</c:v>
                </c:pt>
                <c:pt idx="25">
                  <c:v>0.40450000000000003</c:v>
                </c:pt>
                <c:pt idx="26">
                  <c:v>0.40260000000000001</c:v>
                </c:pt>
                <c:pt idx="27">
                  <c:v>0.40060000000000001</c:v>
                </c:pt>
                <c:pt idx="28">
                  <c:v>0.39879999999999999</c:v>
                </c:pt>
                <c:pt idx="29">
                  <c:v>0.39689999999999998</c:v>
                </c:pt>
                <c:pt idx="30">
                  <c:v>0.39510000000000001</c:v>
                </c:pt>
                <c:pt idx="31">
                  <c:v>0.39329999999999998</c:v>
                </c:pt>
                <c:pt idx="32">
                  <c:v>0.38679999999999998</c:v>
                </c:pt>
                <c:pt idx="33">
                  <c:v>0.37990000000000002</c:v>
                </c:pt>
                <c:pt idx="34">
                  <c:v>0.3725</c:v>
                </c:pt>
                <c:pt idx="35">
                  <c:v>0.36470000000000002</c:v>
                </c:pt>
                <c:pt idx="36">
                  <c:v>0.35659999999999997</c:v>
                </c:pt>
                <c:pt idx="37">
                  <c:v>0.34810000000000002</c:v>
                </c:pt>
                <c:pt idx="38">
                  <c:v>0.33939999999999998</c:v>
                </c:pt>
                <c:pt idx="39">
                  <c:v>0.33050000000000002</c:v>
                </c:pt>
                <c:pt idx="40">
                  <c:v>0.3216</c:v>
                </c:pt>
                <c:pt idx="41">
                  <c:v>0.3125</c:v>
                </c:pt>
                <c:pt idx="42">
                  <c:v>0.30349999999999999</c:v>
                </c:pt>
                <c:pt idx="43">
                  <c:v>0.29449999999999998</c:v>
                </c:pt>
                <c:pt idx="44">
                  <c:v>0.28549999999999998</c:v>
                </c:pt>
                <c:pt idx="45">
                  <c:v>0.2767</c:v>
                </c:pt>
                <c:pt idx="46">
                  <c:v>0.26800000000000002</c:v>
                </c:pt>
                <c:pt idx="47">
                  <c:v>0.25950000000000001</c:v>
                </c:pt>
                <c:pt idx="48">
                  <c:v>0.25109999999999999</c:v>
                </c:pt>
                <c:pt idx="49">
                  <c:v>0.24299999999999999</c:v>
                </c:pt>
                <c:pt idx="50">
                  <c:v>0.23499999999999999</c:v>
                </c:pt>
                <c:pt idx="51">
                  <c:v>0.2273</c:v>
                </c:pt>
                <c:pt idx="52">
                  <c:v>0.21970000000000001</c:v>
                </c:pt>
                <c:pt idx="53">
                  <c:v>0.21240000000000001</c:v>
                </c:pt>
                <c:pt idx="54">
                  <c:v>0.20530000000000001</c:v>
                </c:pt>
                <c:pt idx="55">
                  <c:v>0.19839999999999999</c:v>
                </c:pt>
                <c:pt idx="56">
                  <c:v>0.19170000000000001</c:v>
                </c:pt>
                <c:pt idx="57">
                  <c:v>0.18529999999999999</c:v>
                </c:pt>
                <c:pt idx="58">
                  <c:v>0.17899999999999999</c:v>
                </c:pt>
                <c:pt idx="59">
                  <c:v>0.1729</c:v>
                </c:pt>
                <c:pt idx="60">
                  <c:v>0.1671</c:v>
                </c:pt>
                <c:pt idx="61">
                  <c:v>0.16139999999999999</c:v>
                </c:pt>
                <c:pt idx="62">
                  <c:v>0.15590000000000001</c:v>
                </c:pt>
                <c:pt idx="63">
                  <c:v>0.15060000000000001</c:v>
                </c:pt>
                <c:pt idx="64">
                  <c:v>0.14549999999999999</c:v>
                </c:pt>
                <c:pt idx="65">
                  <c:v>0.14050000000000001</c:v>
                </c:pt>
                <c:pt idx="66">
                  <c:v>0.1358</c:v>
                </c:pt>
                <c:pt idx="67">
                  <c:v>0.13109999999999999</c:v>
                </c:pt>
                <c:pt idx="68">
                  <c:v>0.12670000000000001</c:v>
                </c:pt>
                <c:pt idx="69">
                  <c:v>0.12239999999999999</c:v>
                </c:pt>
                <c:pt idx="70">
                  <c:v>0.1182</c:v>
                </c:pt>
                <c:pt idx="71">
                  <c:v>0.1142</c:v>
                </c:pt>
                <c:pt idx="72">
                  <c:v>0.1103</c:v>
                </c:pt>
                <c:pt idx="73">
                  <c:v>0.1065</c:v>
                </c:pt>
                <c:pt idx="74">
                  <c:v>0.10290000000000001</c:v>
                </c:pt>
                <c:pt idx="75">
                  <c:v>9.9400000000000002E-2</c:v>
                </c:pt>
                <c:pt idx="76">
                  <c:v>9.6000000000000002E-2</c:v>
                </c:pt>
                <c:pt idx="77">
                  <c:v>9.2700000000000005E-2</c:v>
                </c:pt>
                <c:pt idx="78">
                  <c:v>8.9499999999999996E-2</c:v>
                </c:pt>
                <c:pt idx="79">
                  <c:v>8.8900000000000007E-2</c:v>
                </c:pt>
                <c:pt idx="80">
                  <c:v>8.3400000000000002E-2</c:v>
                </c:pt>
                <c:pt idx="81">
                  <c:v>8.0299999999999996E-2</c:v>
                </c:pt>
                <c:pt idx="82">
                  <c:v>7.7200000000000005E-2</c:v>
                </c:pt>
                <c:pt idx="83">
                  <c:v>7.4099999999999999E-2</c:v>
                </c:pt>
                <c:pt idx="84">
                  <c:v>7.0999999999999994E-2</c:v>
                </c:pt>
                <c:pt idx="85">
                  <c:v>6.7900000000000002E-2</c:v>
                </c:pt>
                <c:pt idx="86">
                  <c:v>6.4799999999999996E-2</c:v>
                </c:pt>
                <c:pt idx="87">
                  <c:v>6.1699999999999998E-2</c:v>
                </c:pt>
                <c:pt idx="88">
                  <c:v>5.8700000000000002E-2</c:v>
                </c:pt>
                <c:pt idx="89">
                  <c:v>5.5599999999999997E-2</c:v>
                </c:pt>
                <c:pt idx="90">
                  <c:v>5.2499999999999998E-2</c:v>
                </c:pt>
                <c:pt idx="91">
                  <c:v>4.9399999999999999E-2</c:v>
                </c:pt>
                <c:pt idx="92">
                  <c:v>4.6300000000000001E-2</c:v>
                </c:pt>
                <c:pt idx="93">
                  <c:v>4.3200000000000002E-2</c:v>
                </c:pt>
                <c:pt idx="94">
                  <c:v>4.0099999999999997E-2</c:v>
                </c:pt>
                <c:pt idx="95">
                  <c:v>3.6999999999999998E-2</c:v>
                </c:pt>
                <c:pt idx="96">
                  <c:v>3.4000000000000002E-2</c:v>
                </c:pt>
                <c:pt idx="97">
                  <c:v>3.09E-2</c:v>
                </c:pt>
                <c:pt idx="98">
                  <c:v>2.7799999999999998E-2</c:v>
                </c:pt>
                <c:pt idx="99">
                  <c:v>2.47E-2</c:v>
                </c:pt>
                <c:pt idx="100">
                  <c:v>2.1600000000000001E-2</c:v>
                </c:pt>
                <c:pt idx="101">
                  <c:v>1.8499999999999999E-2</c:v>
                </c:pt>
                <c:pt idx="102">
                  <c:v>1.54E-2</c:v>
                </c:pt>
                <c:pt idx="103">
                  <c:v>1.23E-2</c:v>
                </c:pt>
                <c:pt idx="104">
                  <c:v>9.2999999999999992E-3</c:v>
                </c:pt>
                <c:pt idx="105">
                  <c:v>6.1999999999999998E-3</c:v>
                </c:pt>
                <c:pt idx="106">
                  <c:v>3.0999999999999999E-3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0.43659999999999999</c:v>
                </c:pt>
                <c:pt idx="112">
                  <c:v>0.43430000000000002</c:v>
                </c:pt>
                <c:pt idx="113">
                  <c:v>0.432</c:v>
                </c:pt>
                <c:pt idx="114">
                  <c:v>0.42970000000000003</c:v>
                </c:pt>
                <c:pt idx="115">
                  <c:v>0.4274</c:v>
                </c:pt>
                <c:pt idx="116">
                  <c:v>0.42499999999999999</c:v>
                </c:pt>
                <c:pt idx="117">
                  <c:v>0.42270000000000002</c:v>
                </c:pt>
                <c:pt idx="118">
                  <c:v>0.42049999999999998</c:v>
                </c:pt>
                <c:pt idx="119">
                  <c:v>0.41820000000000002</c:v>
                </c:pt>
                <c:pt idx="120">
                  <c:v>0.41599999999999998</c:v>
                </c:pt>
                <c:pt idx="121">
                  <c:v>0.4138</c:v>
                </c:pt>
                <c:pt idx="122">
                  <c:v>0.41160000000000002</c:v>
                </c:pt>
                <c:pt idx="123">
                  <c:v>0.40949999999999998</c:v>
                </c:pt>
                <c:pt idx="124">
                  <c:v>0.40739999999999998</c:v>
                </c:pt>
                <c:pt idx="125">
                  <c:v>0.40539999999999998</c:v>
                </c:pt>
                <c:pt idx="126">
                  <c:v>0.40339999999999998</c:v>
                </c:pt>
                <c:pt idx="127">
                  <c:v>0.40139999999999998</c:v>
                </c:pt>
                <c:pt idx="128">
                  <c:v>0.39950000000000002</c:v>
                </c:pt>
                <c:pt idx="129">
                  <c:v>0.39760000000000001</c:v>
                </c:pt>
                <c:pt idx="130">
                  <c:v>0.3957</c:v>
                </c:pt>
                <c:pt idx="131">
                  <c:v>0.39389999999999997</c:v>
                </c:pt>
                <c:pt idx="132">
                  <c:v>0.38640000000000002</c:v>
                </c:pt>
                <c:pt idx="133">
                  <c:v>0.37830000000000003</c:v>
                </c:pt>
                <c:pt idx="134">
                  <c:v>0.36969999999999997</c:v>
                </c:pt>
                <c:pt idx="135">
                  <c:v>0.36059999999999998</c:v>
                </c:pt>
                <c:pt idx="136">
                  <c:v>0.35110000000000002</c:v>
                </c:pt>
                <c:pt idx="137">
                  <c:v>0.34129999999999999</c:v>
                </c:pt>
                <c:pt idx="138">
                  <c:v>0.33119999999999999</c:v>
                </c:pt>
                <c:pt idx="139">
                  <c:v>0.3211</c:v>
                </c:pt>
                <c:pt idx="140">
                  <c:v>0.31080000000000002</c:v>
                </c:pt>
                <c:pt idx="141">
                  <c:v>0.30059999999999998</c:v>
                </c:pt>
                <c:pt idx="142">
                  <c:v>0.29049999999999998</c:v>
                </c:pt>
                <c:pt idx="143">
                  <c:v>0.28050000000000003</c:v>
                </c:pt>
                <c:pt idx="144">
                  <c:v>0.27060000000000001</c:v>
                </c:pt>
                <c:pt idx="145">
                  <c:v>0.26100000000000001</c:v>
                </c:pt>
                <c:pt idx="146">
                  <c:v>0.25159999999999999</c:v>
                </c:pt>
                <c:pt idx="147">
                  <c:v>0.2424</c:v>
                </c:pt>
                <c:pt idx="148">
                  <c:v>0.23350000000000001</c:v>
                </c:pt>
                <c:pt idx="149">
                  <c:v>0.22489999999999999</c:v>
                </c:pt>
                <c:pt idx="150">
                  <c:v>0.2165</c:v>
                </c:pt>
                <c:pt idx="151">
                  <c:v>0.2084</c:v>
                </c:pt>
                <c:pt idx="152">
                  <c:v>0.2006</c:v>
                </c:pt>
                <c:pt idx="153">
                  <c:v>0.193</c:v>
                </c:pt>
                <c:pt idx="154">
                  <c:v>0.1857</c:v>
                </c:pt>
                <c:pt idx="155">
                  <c:v>0.1787</c:v>
                </c:pt>
                <c:pt idx="156">
                  <c:v>0.1719</c:v>
                </c:pt>
                <c:pt idx="157">
                  <c:v>0.16539999999999999</c:v>
                </c:pt>
                <c:pt idx="158">
                  <c:v>0.15909999999999999</c:v>
                </c:pt>
                <c:pt idx="159">
                  <c:v>0.15310000000000001</c:v>
                </c:pt>
                <c:pt idx="160">
                  <c:v>0.1472</c:v>
                </c:pt>
                <c:pt idx="161">
                  <c:v>0.1416</c:v>
                </c:pt>
                <c:pt idx="162">
                  <c:v>0.13619999999999999</c:v>
                </c:pt>
                <c:pt idx="163">
                  <c:v>0.13100000000000001</c:v>
                </c:pt>
                <c:pt idx="164">
                  <c:v>0.126</c:v>
                </c:pt>
                <c:pt idx="165">
                  <c:v>0.1212</c:v>
                </c:pt>
                <c:pt idx="166">
                  <c:v>0.1166</c:v>
                </c:pt>
                <c:pt idx="167">
                  <c:v>0.11210000000000001</c:v>
                </c:pt>
                <c:pt idx="168">
                  <c:v>0.1079</c:v>
                </c:pt>
                <c:pt idx="169">
                  <c:v>0.1037</c:v>
                </c:pt>
                <c:pt idx="170">
                  <c:v>9.98E-2</c:v>
                </c:pt>
                <c:pt idx="171">
                  <c:v>9.6000000000000002E-2</c:v>
                </c:pt>
                <c:pt idx="172">
                  <c:v>9.2299999999999993E-2</c:v>
                </c:pt>
                <c:pt idx="173">
                  <c:v>8.8800000000000004E-2</c:v>
                </c:pt>
                <c:pt idx="174">
                  <c:v>8.5400000000000004E-2</c:v>
                </c:pt>
                <c:pt idx="175">
                  <c:v>8.2100000000000006E-2</c:v>
                </c:pt>
                <c:pt idx="176">
                  <c:v>7.9000000000000001E-2</c:v>
                </c:pt>
                <c:pt idx="177">
                  <c:v>7.5999999999999998E-2</c:v>
                </c:pt>
                <c:pt idx="178">
                  <c:v>7.3099999999999998E-2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6.5000000000000002E-2</c:v>
                </c:pt>
                <c:pt idx="182">
                  <c:v>6.4199999999999993E-2</c:v>
                </c:pt>
                <c:pt idx="183">
                  <c:v>0.06</c:v>
                </c:pt>
                <c:pt idx="184">
                  <c:v>5.7500000000000002E-2</c:v>
                </c:pt>
                <c:pt idx="185">
                  <c:v>5.5E-2</c:v>
                </c:pt>
                <c:pt idx="186">
                  <c:v>5.2499999999999998E-2</c:v>
                </c:pt>
                <c:pt idx="187">
                  <c:v>0.05</c:v>
                </c:pt>
                <c:pt idx="188">
                  <c:v>4.7500000000000001E-2</c:v>
                </c:pt>
                <c:pt idx="189">
                  <c:v>4.4999999999999998E-2</c:v>
                </c:pt>
                <c:pt idx="190">
                  <c:v>4.2500000000000003E-2</c:v>
                </c:pt>
                <c:pt idx="191">
                  <c:v>0.04</c:v>
                </c:pt>
                <c:pt idx="192">
                  <c:v>3.7499999999999999E-2</c:v>
                </c:pt>
                <c:pt idx="193">
                  <c:v>3.5000000000000003E-2</c:v>
                </c:pt>
                <c:pt idx="194">
                  <c:v>3.2500000000000001E-2</c:v>
                </c:pt>
                <c:pt idx="195">
                  <c:v>0.03</c:v>
                </c:pt>
                <c:pt idx="196">
                  <c:v>2.75E-2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0.43590000000000001</c:v>
                </c:pt>
                <c:pt idx="210">
                  <c:v>0.43590000000000001</c:v>
                </c:pt>
                <c:pt idx="211">
                  <c:v>0.43459999999999999</c:v>
                </c:pt>
                <c:pt idx="212">
                  <c:v>0.43240000000000001</c:v>
                </c:pt>
                <c:pt idx="213">
                  <c:v>0.43020000000000003</c:v>
                </c:pt>
                <c:pt idx="214">
                  <c:v>0.42799999999999999</c:v>
                </c:pt>
                <c:pt idx="215">
                  <c:v>0.42570000000000002</c:v>
                </c:pt>
                <c:pt idx="216">
                  <c:v>0.42349999999999999</c:v>
                </c:pt>
                <c:pt idx="217">
                  <c:v>0.42130000000000001</c:v>
                </c:pt>
                <c:pt idx="218">
                  <c:v>0.41909999999999997</c:v>
                </c:pt>
                <c:pt idx="219">
                  <c:v>0.41699999999999998</c:v>
                </c:pt>
                <c:pt idx="220">
                  <c:v>0.4148</c:v>
                </c:pt>
                <c:pt idx="221">
                  <c:v>0.41270000000000001</c:v>
                </c:pt>
                <c:pt idx="222">
                  <c:v>0.41060000000000002</c:v>
                </c:pt>
                <c:pt idx="223">
                  <c:v>0.40860000000000002</c:v>
                </c:pt>
                <c:pt idx="224">
                  <c:v>0.40660000000000002</c:v>
                </c:pt>
                <c:pt idx="225">
                  <c:v>0.40460000000000002</c:v>
                </c:pt>
                <c:pt idx="226">
                  <c:v>0.40260000000000001</c:v>
                </c:pt>
                <c:pt idx="227">
                  <c:v>0.4007</c:v>
                </c:pt>
                <c:pt idx="228">
                  <c:v>0.39879999999999999</c:v>
                </c:pt>
                <c:pt idx="229">
                  <c:v>0.39700000000000002</c:v>
                </c:pt>
                <c:pt idx="230">
                  <c:v>0.39510000000000001</c:v>
                </c:pt>
                <c:pt idx="231">
                  <c:v>0.39340000000000003</c:v>
                </c:pt>
                <c:pt idx="232">
                  <c:v>0.38669999999999999</c:v>
                </c:pt>
                <c:pt idx="233">
                  <c:v>0.3795</c:v>
                </c:pt>
                <c:pt idx="234">
                  <c:v>0.37190000000000001</c:v>
                </c:pt>
                <c:pt idx="235">
                  <c:v>0.36380000000000001</c:v>
                </c:pt>
                <c:pt idx="236">
                  <c:v>0.3553</c:v>
                </c:pt>
                <c:pt idx="237">
                  <c:v>0.34649999999999997</c:v>
                </c:pt>
                <c:pt idx="238">
                  <c:v>0.33750000000000002</c:v>
                </c:pt>
                <c:pt idx="239">
                  <c:v>0.32829999999999998</c:v>
                </c:pt>
                <c:pt idx="240">
                  <c:v>0.31900000000000001</c:v>
                </c:pt>
                <c:pt idx="241">
                  <c:v>0.30969999999999998</c:v>
                </c:pt>
                <c:pt idx="242">
                  <c:v>0.3004</c:v>
                </c:pt>
                <c:pt idx="243">
                  <c:v>0.29110000000000003</c:v>
                </c:pt>
                <c:pt idx="244">
                  <c:v>0.28189999999999998</c:v>
                </c:pt>
                <c:pt idx="245">
                  <c:v>0.27279999999999999</c:v>
                </c:pt>
                <c:pt idx="246">
                  <c:v>0.26390000000000002</c:v>
                </c:pt>
                <c:pt idx="247">
                  <c:v>0.25519999999999998</c:v>
                </c:pt>
                <c:pt idx="248">
                  <c:v>0.2467</c:v>
                </c:pt>
                <c:pt idx="249">
                  <c:v>0.2384</c:v>
                </c:pt>
                <c:pt idx="250">
                  <c:v>0.2303</c:v>
                </c:pt>
                <c:pt idx="251">
                  <c:v>0.2225</c:v>
                </c:pt>
                <c:pt idx="252">
                  <c:v>0.21479999999999999</c:v>
                </c:pt>
                <c:pt idx="253">
                  <c:v>0.2074</c:v>
                </c:pt>
                <c:pt idx="254">
                  <c:v>0.20019999999999999</c:v>
                </c:pt>
                <c:pt idx="255">
                  <c:v>0.1933</c:v>
                </c:pt>
                <c:pt idx="256">
                  <c:v>0.18659999999999999</c:v>
                </c:pt>
                <c:pt idx="257">
                  <c:v>0.18010000000000001</c:v>
                </c:pt>
                <c:pt idx="258">
                  <c:v>0.17380000000000001</c:v>
                </c:pt>
                <c:pt idx="259">
                  <c:v>0.16769999999999999</c:v>
                </c:pt>
                <c:pt idx="260">
                  <c:v>0.1618</c:v>
                </c:pt>
                <c:pt idx="261">
                  <c:v>0.15620000000000001</c:v>
                </c:pt>
                <c:pt idx="262">
                  <c:v>0.1507</c:v>
                </c:pt>
                <c:pt idx="263">
                  <c:v>0.1454</c:v>
                </c:pt>
                <c:pt idx="264">
                  <c:v>0.14030000000000001</c:v>
                </c:pt>
                <c:pt idx="265">
                  <c:v>0.13539999999999999</c:v>
                </c:pt>
                <c:pt idx="266">
                  <c:v>0.13059999999999999</c:v>
                </c:pt>
                <c:pt idx="267">
                  <c:v>0.126</c:v>
                </c:pt>
                <c:pt idx="268">
                  <c:v>0.1216</c:v>
                </c:pt>
                <c:pt idx="269">
                  <c:v>0.1173</c:v>
                </c:pt>
                <c:pt idx="270">
                  <c:v>0.1132</c:v>
                </c:pt>
                <c:pt idx="271">
                  <c:v>0.10920000000000001</c:v>
                </c:pt>
                <c:pt idx="272">
                  <c:v>0.1053</c:v>
                </c:pt>
                <c:pt idx="273">
                  <c:v>0.1016</c:v>
                </c:pt>
                <c:pt idx="274">
                  <c:v>9.8100000000000007E-2</c:v>
                </c:pt>
                <c:pt idx="275">
                  <c:v>9.4600000000000004E-2</c:v>
                </c:pt>
                <c:pt idx="276">
                  <c:v>9.1300000000000006E-2</c:v>
                </c:pt>
                <c:pt idx="277">
                  <c:v>8.8099999999999998E-2</c:v>
                </c:pt>
                <c:pt idx="278">
                  <c:v>8.5000000000000006E-2</c:v>
                </c:pt>
                <c:pt idx="279">
                  <c:v>8.2000000000000003E-2</c:v>
                </c:pt>
                <c:pt idx="280">
                  <c:v>8.1699999999999995E-2</c:v>
                </c:pt>
                <c:pt idx="281">
                  <c:v>7.6100000000000001E-2</c:v>
                </c:pt>
                <c:pt idx="282">
                  <c:v>7.3200000000000001E-2</c:v>
                </c:pt>
                <c:pt idx="283">
                  <c:v>7.0300000000000001E-2</c:v>
                </c:pt>
                <c:pt idx="284">
                  <c:v>6.7299999999999999E-2</c:v>
                </c:pt>
                <c:pt idx="285">
                  <c:v>6.4399999999999999E-2</c:v>
                </c:pt>
                <c:pt idx="286">
                  <c:v>6.1499999999999999E-2</c:v>
                </c:pt>
                <c:pt idx="287">
                  <c:v>5.8500000000000003E-2</c:v>
                </c:pt>
                <c:pt idx="288">
                  <c:v>5.5599999999999997E-2</c:v>
                </c:pt>
                <c:pt idx="289">
                  <c:v>5.2699999999999997E-2</c:v>
                </c:pt>
                <c:pt idx="290">
                  <c:v>4.9799999999999997E-2</c:v>
                </c:pt>
                <c:pt idx="291">
                  <c:v>4.6800000000000001E-2</c:v>
                </c:pt>
                <c:pt idx="292">
                  <c:v>4.3900000000000002E-2</c:v>
                </c:pt>
                <c:pt idx="293">
                  <c:v>4.1000000000000002E-2</c:v>
                </c:pt>
                <c:pt idx="294">
                  <c:v>3.8100000000000002E-2</c:v>
                </c:pt>
                <c:pt idx="295">
                  <c:v>3.5099999999999999E-2</c:v>
                </c:pt>
                <c:pt idx="296">
                  <c:v>3.2199999999999999E-2</c:v>
                </c:pt>
                <c:pt idx="297">
                  <c:v>2.93E-2</c:v>
                </c:pt>
                <c:pt idx="298">
                  <c:v>2.63E-2</c:v>
                </c:pt>
                <c:pt idx="299">
                  <c:v>2.3400000000000001E-2</c:v>
                </c:pt>
                <c:pt idx="300">
                  <c:v>2.0500000000000001E-2</c:v>
                </c:pt>
                <c:pt idx="301">
                  <c:v>1.7600000000000001E-2</c:v>
                </c:pt>
                <c:pt idx="302">
                  <c:v>1.46E-2</c:v>
                </c:pt>
                <c:pt idx="303">
                  <c:v>1.17E-2</c:v>
                </c:pt>
                <c:pt idx="304">
                  <c:v>8.8000000000000005E-3</c:v>
                </c:pt>
                <c:pt idx="305">
                  <c:v>5.8999999999999999E-3</c:v>
                </c:pt>
                <c:pt idx="306">
                  <c:v>2.8999999999999998E-3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0.43659999999999999</c:v>
                </c:pt>
                <c:pt idx="312">
                  <c:v>0.43430000000000002</c:v>
                </c:pt>
                <c:pt idx="313">
                  <c:v>0.432</c:v>
                </c:pt>
                <c:pt idx="314">
                  <c:v>0.42959999999999998</c:v>
                </c:pt>
                <c:pt idx="315">
                  <c:v>0.42730000000000001</c:v>
                </c:pt>
                <c:pt idx="316">
                  <c:v>0.42499999999999999</c:v>
                </c:pt>
                <c:pt idx="317">
                  <c:v>0.42270000000000002</c:v>
                </c:pt>
                <c:pt idx="318">
                  <c:v>0.4204</c:v>
                </c:pt>
                <c:pt idx="319">
                  <c:v>0.41810000000000003</c:v>
                </c:pt>
                <c:pt idx="320">
                  <c:v>0.41589999999999999</c:v>
                </c:pt>
                <c:pt idx="321">
                  <c:v>0.41370000000000001</c:v>
                </c:pt>
                <c:pt idx="322">
                  <c:v>0.41149999999999998</c:v>
                </c:pt>
                <c:pt idx="323">
                  <c:v>0.40939999999999999</c:v>
                </c:pt>
                <c:pt idx="324">
                  <c:v>0.4073</c:v>
                </c:pt>
                <c:pt idx="325">
                  <c:v>0.40529999999999999</c:v>
                </c:pt>
                <c:pt idx="326">
                  <c:v>0.40329999999999999</c:v>
                </c:pt>
                <c:pt idx="327">
                  <c:v>0.40129999999999999</c:v>
                </c:pt>
                <c:pt idx="328">
                  <c:v>0.39939999999999998</c:v>
                </c:pt>
                <c:pt idx="329">
                  <c:v>0.39739999999999998</c:v>
                </c:pt>
                <c:pt idx="330">
                  <c:v>0.39560000000000001</c:v>
                </c:pt>
                <c:pt idx="331">
                  <c:v>0.39369999999999999</c:v>
                </c:pt>
                <c:pt idx="332">
                  <c:v>0.38629999999999998</c:v>
                </c:pt>
                <c:pt idx="333">
                  <c:v>0.37819999999999998</c:v>
                </c:pt>
                <c:pt idx="334">
                  <c:v>0.36959999999999998</c:v>
                </c:pt>
                <c:pt idx="335">
                  <c:v>0.36049999999999999</c:v>
                </c:pt>
                <c:pt idx="336">
                  <c:v>0.35099999999999998</c:v>
                </c:pt>
                <c:pt idx="337">
                  <c:v>0.3412</c:v>
                </c:pt>
                <c:pt idx="338">
                  <c:v>0.33110000000000001</c:v>
                </c:pt>
                <c:pt idx="339">
                  <c:v>0.32100000000000001</c:v>
                </c:pt>
                <c:pt idx="340">
                  <c:v>0.31080000000000002</c:v>
                </c:pt>
                <c:pt idx="341">
                  <c:v>0.30059999999999998</c:v>
                </c:pt>
                <c:pt idx="342">
                  <c:v>0.29049999999999998</c:v>
                </c:pt>
                <c:pt idx="343">
                  <c:v>0.28050000000000003</c:v>
                </c:pt>
                <c:pt idx="344">
                  <c:v>0.27060000000000001</c:v>
                </c:pt>
                <c:pt idx="345">
                  <c:v>0.26100000000000001</c:v>
                </c:pt>
                <c:pt idx="346">
                  <c:v>0.25159999999999999</c:v>
                </c:pt>
                <c:pt idx="347">
                  <c:v>0.24249999999999999</c:v>
                </c:pt>
                <c:pt idx="348">
                  <c:v>0.2336</c:v>
                </c:pt>
                <c:pt idx="349">
                  <c:v>0.22489999999999999</c:v>
                </c:pt>
                <c:pt idx="350">
                  <c:v>0.21659999999999999</c:v>
                </c:pt>
                <c:pt idx="351">
                  <c:v>0.20849999999999999</c:v>
                </c:pt>
                <c:pt idx="352">
                  <c:v>0.20069999999999999</c:v>
                </c:pt>
                <c:pt idx="353">
                  <c:v>0.19320000000000001</c:v>
                </c:pt>
                <c:pt idx="354">
                  <c:v>0.18590000000000001</c:v>
                </c:pt>
                <c:pt idx="355">
                  <c:v>0.1789</c:v>
                </c:pt>
                <c:pt idx="356">
                  <c:v>0.1721</c:v>
                </c:pt>
                <c:pt idx="357">
                  <c:v>0.1656</c:v>
                </c:pt>
                <c:pt idx="358">
                  <c:v>0.1593</c:v>
                </c:pt>
                <c:pt idx="359">
                  <c:v>0.1532</c:v>
                </c:pt>
                <c:pt idx="360">
                  <c:v>0.1474</c:v>
                </c:pt>
                <c:pt idx="361">
                  <c:v>0.14180000000000001</c:v>
                </c:pt>
                <c:pt idx="362">
                  <c:v>0.13639999999999999</c:v>
                </c:pt>
                <c:pt idx="363">
                  <c:v>0.13120000000000001</c:v>
                </c:pt>
                <c:pt idx="364">
                  <c:v>0.12620000000000001</c:v>
                </c:pt>
                <c:pt idx="365">
                  <c:v>0.12139999999999999</c:v>
                </c:pt>
                <c:pt idx="366">
                  <c:v>0.1168</c:v>
                </c:pt>
                <c:pt idx="367">
                  <c:v>0.1124</c:v>
                </c:pt>
                <c:pt idx="368">
                  <c:v>0.1081</c:v>
                </c:pt>
                <c:pt idx="369">
                  <c:v>0.104</c:v>
                </c:pt>
                <c:pt idx="370">
                  <c:v>0.1</c:v>
                </c:pt>
                <c:pt idx="371">
                  <c:v>9.6199999999999994E-2</c:v>
                </c:pt>
                <c:pt idx="372">
                  <c:v>9.2499999999999999E-2</c:v>
                </c:pt>
                <c:pt idx="373">
                  <c:v>8.8999999999999996E-2</c:v>
                </c:pt>
                <c:pt idx="374">
                  <c:v>8.5599999999999996E-2</c:v>
                </c:pt>
                <c:pt idx="375">
                  <c:v>8.2299999999999998E-2</c:v>
                </c:pt>
                <c:pt idx="376">
                  <c:v>7.9200000000000007E-2</c:v>
                </c:pt>
                <c:pt idx="377">
                  <c:v>7.6200000000000004E-2</c:v>
                </c:pt>
                <c:pt idx="378">
                  <c:v>7.3300000000000004E-2</c:v>
                </c:pt>
                <c:pt idx="379">
                  <c:v>7.0499999999999993E-2</c:v>
                </c:pt>
                <c:pt idx="380">
                  <c:v>6.7799999999999999E-2</c:v>
                </c:pt>
                <c:pt idx="381">
                  <c:v>6.5199999999999994E-2</c:v>
                </c:pt>
                <c:pt idx="382">
                  <c:v>6.4500000000000002E-2</c:v>
                </c:pt>
                <c:pt idx="383">
                  <c:v>6.0199999999999997E-2</c:v>
                </c:pt>
                <c:pt idx="384">
                  <c:v>5.7700000000000001E-2</c:v>
                </c:pt>
                <c:pt idx="385">
                  <c:v>5.5199999999999999E-2</c:v>
                </c:pt>
                <c:pt idx="386">
                  <c:v>5.2699999999999997E-2</c:v>
                </c:pt>
                <c:pt idx="387">
                  <c:v>5.0200000000000002E-2</c:v>
                </c:pt>
                <c:pt idx="388">
                  <c:v>4.7699999999999999E-2</c:v>
                </c:pt>
                <c:pt idx="389">
                  <c:v>4.5100000000000001E-2</c:v>
                </c:pt>
                <c:pt idx="390">
                  <c:v>4.2599999999999999E-2</c:v>
                </c:pt>
                <c:pt idx="391">
                  <c:v>4.0099999999999997E-2</c:v>
                </c:pt>
                <c:pt idx="392">
                  <c:v>3.7600000000000001E-2</c:v>
                </c:pt>
                <c:pt idx="393">
                  <c:v>3.5099999999999999E-2</c:v>
                </c:pt>
                <c:pt idx="394">
                  <c:v>3.2599999999999997E-2</c:v>
                </c:pt>
                <c:pt idx="395">
                  <c:v>3.0099999999999998E-2</c:v>
                </c:pt>
                <c:pt idx="396">
                  <c:v>2.76E-2</c:v>
                </c:pt>
                <c:pt idx="397">
                  <c:v>2.5100000000000001E-2</c:v>
                </c:pt>
                <c:pt idx="398">
                  <c:v>2.2599999999999999E-2</c:v>
                </c:pt>
                <c:pt idx="399">
                  <c:v>2.01E-2</c:v>
                </c:pt>
                <c:pt idx="400">
                  <c:v>1.7600000000000001E-2</c:v>
                </c:pt>
                <c:pt idx="401">
                  <c:v>1.4999999999999999E-2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4031'!$C$11:$C$419</c:f>
              <c:numCache>
                <c:formatCode>0.000000</c:formatCode>
                <c:ptCount val="409"/>
                <c:pt idx="9">
                  <c:v>0</c:v>
                </c:pt>
                <c:pt idx="10">
                  <c:v>0.52798999999999996</c:v>
                </c:pt>
                <c:pt idx="11">
                  <c:v>0.60206000000000004</c:v>
                </c:pt>
                <c:pt idx="12">
                  <c:v>0.69896999999999998</c:v>
                </c:pt>
                <c:pt idx="13">
                  <c:v>0.77815000000000001</c:v>
                </c:pt>
                <c:pt idx="14">
                  <c:v>0.84509999999999996</c:v>
                </c:pt>
                <c:pt idx="15">
                  <c:v>0.90308999999999995</c:v>
                </c:pt>
                <c:pt idx="16">
                  <c:v>0.95423999999999998</c:v>
                </c:pt>
                <c:pt idx="17">
                  <c:v>1</c:v>
                </c:pt>
                <c:pt idx="18">
                  <c:v>1.04139</c:v>
                </c:pt>
                <c:pt idx="19">
                  <c:v>1.07918</c:v>
                </c:pt>
                <c:pt idx="20">
                  <c:v>1.1139399999999999</c:v>
                </c:pt>
                <c:pt idx="21">
                  <c:v>1.1461300000000001</c:v>
                </c:pt>
                <c:pt idx="22">
                  <c:v>1.1760900000000001</c:v>
                </c:pt>
                <c:pt idx="23">
                  <c:v>1.2041200000000001</c:v>
                </c:pt>
                <c:pt idx="24">
                  <c:v>1.23045</c:v>
                </c:pt>
                <c:pt idx="25">
                  <c:v>1.2552700000000001</c:v>
                </c:pt>
                <c:pt idx="26">
                  <c:v>1.2787500000000001</c:v>
                </c:pt>
                <c:pt idx="27">
                  <c:v>1.3010299999999999</c:v>
                </c:pt>
                <c:pt idx="28">
                  <c:v>1.32222</c:v>
                </c:pt>
                <c:pt idx="29">
                  <c:v>1.3424199999999999</c:v>
                </c:pt>
                <c:pt idx="30">
                  <c:v>1.3617300000000001</c:v>
                </c:pt>
                <c:pt idx="31">
                  <c:v>1.3802099999999999</c:v>
                </c:pt>
                <c:pt idx="32">
                  <c:v>1.4434499999999999</c:v>
                </c:pt>
                <c:pt idx="33">
                  <c:v>1.50668</c:v>
                </c:pt>
                <c:pt idx="34">
                  <c:v>1.56992</c:v>
                </c:pt>
                <c:pt idx="35">
                  <c:v>1.6331599999999999</c:v>
                </c:pt>
                <c:pt idx="36">
                  <c:v>1.6963900000000001</c:v>
                </c:pt>
                <c:pt idx="37">
                  <c:v>1.75963</c:v>
                </c:pt>
                <c:pt idx="38">
                  <c:v>1.8228599999999999</c:v>
                </c:pt>
                <c:pt idx="39">
                  <c:v>1.8861000000000001</c:v>
                </c:pt>
                <c:pt idx="40">
                  <c:v>1.9493400000000001</c:v>
                </c:pt>
                <c:pt idx="41">
                  <c:v>2.0125700000000002</c:v>
                </c:pt>
                <c:pt idx="42">
                  <c:v>2.0758100000000002</c:v>
                </c:pt>
                <c:pt idx="43">
                  <c:v>2.1390400000000001</c:v>
                </c:pt>
                <c:pt idx="44">
                  <c:v>2.20228</c:v>
                </c:pt>
                <c:pt idx="45">
                  <c:v>2.26552</c:v>
                </c:pt>
                <c:pt idx="46">
                  <c:v>2.3287499999999999</c:v>
                </c:pt>
                <c:pt idx="47">
                  <c:v>2.3919899999999998</c:v>
                </c:pt>
                <c:pt idx="48">
                  <c:v>2.4552200000000002</c:v>
                </c:pt>
                <c:pt idx="49">
                  <c:v>2.5184600000000001</c:v>
                </c:pt>
                <c:pt idx="50">
                  <c:v>2.5817000000000001</c:v>
                </c:pt>
                <c:pt idx="51">
                  <c:v>2.64493</c:v>
                </c:pt>
                <c:pt idx="52">
                  <c:v>2.70817</c:v>
                </c:pt>
                <c:pt idx="53">
                  <c:v>2.7713999999999999</c:v>
                </c:pt>
                <c:pt idx="54">
                  <c:v>2.8346399999999998</c:v>
                </c:pt>
                <c:pt idx="55">
                  <c:v>2.8978799999999998</c:v>
                </c:pt>
                <c:pt idx="56">
                  <c:v>2.9611100000000001</c:v>
                </c:pt>
                <c:pt idx="57">
                  <c:v>3.0243500000000001</c:v>
                </c:pt>
                <c:pt idx="58">
                  <c:v>3.08758</c:v>
                </c:pt>
                <c:pt idx="59">
                  <c:v>3.15082</c:v>
                </c:pt>
                <c:pt idx="60">
                  <c:v>3.2140599999999999</c:v>
                </c:pt>
                <c:pt idx="61">
                  <c:v>3.2772899999999998</c:v>
                </c:pt>
                <c:pt idx="62">
                  <c:v>3.3405300000000002</c:v>
                </c:pt>
                <c:pt idx="63">
                  <c:v>3.4037600000000001</c:v>
                </c:pt>
                <c:pt idx="64">
                  <c:v>3.4670000000000001</c:v>
                </c:pt>
                <c:pt idx="65">
                  <c:v>3.53024</c:v>
                </c:pt>
                <c:pt idx="66">
                  <c:v>3.5934699999999999</c:v>
                </c:pt>
                <c:pt idx="67">
                  <c:v>3.6567099999999999</c:v>
                </c:pt>
                <c:pt idx="68">
                  <c:v>3.7199399999999998</c:v>
                </c:pt>
                <c:pt idx="69">
                  <c:v>3.7831800000000002</c:v>
                </c:pt>
                <c:pt idx="70">
                  <c:v>3.8464200000000002</c:v>
                </c:pt>
                <c:pt idx="71">
                  <c:v>3.9096500000000001</c:v>
                </c:pt>
                <c:pt idx="72">
                  <c:v>3.97289</c:v>
                </c:pt>
                <c:pt idx="73">
                  <c:v>4.0361200000000004</c:v>
                </c:pt>
                <c:pt idx="74">
                  <c:v>4.0993599999999999</c:v>
                </c:pt>
                <c:pt idx="75">
                  <c:v>4.1626000000000003</c:v>
                </c:pt>
                <c:pt idx="76">
                  <c:v>4.2258300000000002</c:v>
                </c:pt>
                <c:pt idx="77">
                  <c:v>4.2890699999999997</c:v>
                </c:pt>
                <c:pt idx="78">
                  <c:v>4.3522999999999996</c:v>
                </c:pt>
                <c:pt idx="79">
                  <c:v>4.3648199999999999</c:v>
                </c:pt>
                <c:pt idx="80">
                  <c:v>4.4787800000000004</c:v>
                </c:pt>
                <c:pt idx="81">
                  <c:v>4.5420100000000003</c:v>
                </c:pt>
                <c:pt idx="82">
                  <c:v>4.6052499999999998</c:v>
                </c:pt>
                <c:pt idx="83">
                  <c:v>4.6684799999999997</c:v>
                </c:pt>
                <c:pt idx="84">
                  <c:v>4.7317200000000001</c:v>
                </c:pt>
                <c:pt idx="85">
                  <c:v>4.7949599999999997</c:v>
                </c:pt>
                <c:pt idx="86">
                  <c:v>4.8581899999999996</c:v>
                </c:pt>
                <c:pt idx="87">
                  <c:v>4.92143</c:v>
                </c:pt>
                <c:pt idx="88">
                  <c:v>4.9846599999999999</c:v>
                </c:pt>
                <c:pt idx="89">
                  <c:v>5.0479000000000003</c:v>
                </c:pt>
                <c:pt idx="90">
                  <c:v>5.1111399999999998</c:v>
                </c:pt>
                <c:pt idx="91">
                  <c:v>5.1743699999999997</c:v>
                </c:pt>
                <c:pt idx="92">
                  <c:v>5.2376100000000001</c:v>
                </c:pt>
                <c:pt idx="93">
                  <c:v>5.3008499999999996</c:v>
                </c:pt>
                <c:pt idx="94">
                  <c:v>5.3640800000000004</c:v>
                </c:pt>
                <c:pt idx="95">
                  <c:v>5.4273199999999999</c:v>
                </c:pt>
                <c:pt idx="96">
                  <c:v>5.4905499999999998</c:v>
                </c:pt>
                <c:pt idx="97">
                  <c:v>5.5537900000000002</c:v>
                </c:pt>
                <c:pt idx="98">
                  <c:v>5.6170299999999997</c:v>
                </c:pt>
                <c:pt idx="99">
                  <c:v>5.6802599999999996</c:v>
                </c:pt>
                <c:pt idx="100">
                  <c:v>5.7435</c:v>
                </c:pt>
                <c:pt idx="101">
                  <c:v>5.8067299999999999</c:v>
                </c:pt>
                <c:pt idx="102">
                  <c:v>5.8699700000000004</c:v>
                </c:pt>
                <c:pt idx="103">
                  <c:v>5.9332099999999999</c:v>
                </c:pt>
                <c:pt idx="104">
                  <c:v>5.9964399999999998</c:v>
                </c:pt>
                <c:pt idx="105">
                  <c:v>6.0596800000000002</c:v>
                </c:pt>
                <c:pt idx="106">
                  <c:v>6.1229100000000001</c:v>
                </c:pt>
                <c:pt idx="107">
                  <c:v>6.1861499999999996</c:v>
                </c:pt>
                <c:pt idx="108">
                  <c:v>6.2861500000000001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31-4844-A085-F60A00E7CFE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4031'!$A$11:$A$419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0.43590000000000001</c:v>
                </c:pt>
                <c:pt idx="10">
                  <c:v>0.43590000000000001</c:v>
                </c:pt>
                <c:pt idx="11">
                  <c:v>0.4345</c:v>
                </c:pt>
                <c:pt idx="12">
                  <c:v>0.43240000000000001</c:v>
                </c:pt>
                <c:pt idx="13">
                  <c:v>0.43020000000000003</c:v>
                </c:pt>
                <c:pt idx="14">
                  <c:v>0.4279</c:v>
                </c:pt>
                <c:pt idx="15">
                  <c:v>0.42570000000000002</c:v>
                </c:pt>
                <c:pt idx="16">
                  <c:v>0.42349999999999999</c:v>
                </c:pt>
                <c:pt idx="17">
                  <c:v>0.42130000000000001</c:v>
                </c:pt>
                <c:pt idx="18">
                  <c:v>0.41909999999999997</c:v>
                </c:pt>
                <c:pt idx="19">
                  <c:v>0.41689999999999999</c:v>
                </c:pt>
                <c:pt idx="20">
                  <c:v>0.4148</c:v>
                </c:pt>
                <c:pt idx="21">
                  <c:v>0.41270000000000001</c:v>
                </c:pt>
                <c:pt idx="22">
                  <c:v>0.41060000000000002</c:v>
                </c:pt>
                <c:pt idx="23">
                  <c:v>0.40849999999999997</c:v>
                </c:pt>
                <c:pt idx="24">
                  <c:v>0.40649999999999997</c:v>
                </c:pt>
                <c:pt idx="25">
                  <c:v>0.40450000000000003</c:v>
                </c:pt>
                <c:pt idx="26">
                  <c:v>0.40260000000000001</c:v>
                </c:pt>
                <c:pt idx="27">
                  <c:v>0.40060000000000001</c:v>
                </c:pt>
                <c:pt idx="28">
                  <c:v>0.39879999999999999</c:v>
                </c:pt>
                <c:pt idx="29">
                  <c:v>0.39689999999999998</c:v>
                </c:pt>
                <c:pt idx="30">
                  <c:v>0.39510000000000001</c:v>
                </c:pt>
                <c:pt idx="31">
                  <c:v>0.39329999999999998</c:v>
                </c:pt>
                <c:pt idx="32">
                  <c:v>0.38679999999999998</c:v>
                </c:pt>
                <c:pt idx="33">
                  <c:v>0.37990000000000002</c:v>
                </c:pt>
                <c:pt idx="34">
                  <c:v>0.3725</c:v>
                </c:pt>
                <c:pt idx="35">
                  <c:v>0.36470000000000002</c:v>
                </c:pt>
                <c:pt idx="36">
                  <c:v>0.35659999999999997</c:v>
                </c:pt>
                <c:pt idx="37">
                  <c:v>0.34810000000000002</c:v>
                </c:pt>
                <c:pt idx="38">
                  <c:v>0.33939999999999998</c:v>
                </c:pt>
                <c:pt idx="39">
                  <c:v>0.33050000000000002</c:v>
                </c:pt>
                <c:pt idx="40">
                  <c:v>0.3216</c:v>
                </c:pt>
                <c:pt idx="41">
                  <c:v>0.3125</c:v>
                </c:pt>
                <c:pt idx="42">
                  <c:v>0.30349999999999999</c:v>
                </c:pt>
                <c:pt idx="43">
                  <c:v>0.29449999999999998</c:v>
                </c:pt>
                <c:pt idx="44">
                  <c:v>0.28549999999999998</c:v>
                </c:pt>
                <c:pt idx="45">
                  <c:v>0.2767</c:v>
                </c:pt>
                <c:pt idx="46">
                  <c:v>0.26800000000000002</c:v>
                </c:pt>
                <c:pt idx="47">
                  <c:v>0.25950000000000001</c:v>
                </c:pt>
                <c:pt idx="48">
                  <c:v>0.25109999999999999</c:v>
                </c:pt>
                <c:pt idx="49">
                  <c:v>0.24299999999999999</c:v>
                </c:pt>
                <c:pt idx="50">
                  <c:v>0.23499999999999999</c:v>
                </c:pt>
                <c:pt idx="51">
                  <c:v>0.2273</c:v>
                </c:pt>
                <c:pt idx="52">
                  <c:v>0.21970000000000001</c:v>
                </c:pt>
                <c:pt idx="53">
                  <c:v>0.21240000000000001</c:v>
                </c:pt>
                <c:pt idx="54">
                  <c:v>0.20530000000000001</c:v>
                </c:pt>
                <c:pt idx="55">
                  <c:v>0.19839999999999999</c:v>
                </c:pt>
                <c:pt idx="56">
                  <c:v>0.19170000000000001</c:v>
                </c:pt>
                <c:pt idx="57">
                  <c:v>0.18529999999999999</c:v>
                </c:pt>
                <c:pt idx="58">
                  <c:v>0.17899999999999999</c:v>
                </c:pt>
                <c:pt idx="59">
                  <c:v>0.1729</c:v>
                </c:pt>
                <c:pt idx="60">
                  <c:v>0.1671</c:v>
                </c:pt>
                <c:pt idx="61">
                  <c:v>0.16139999999999999</c:v>
                </c:pt>
                <c:pt idx="62">
                  <c:v>0.15590000000000001</c:v>
                </c:pt>
                <c:pt idx="63">
                  <c:v>0.15060000000000001</c:v>
                </c:pt>
                <c:pt idx="64">
                  <c:v>0.14549999999999999</c:v>
                </c:pt>
                <c:pt idx="65">
                  <c:v>0.14050000000000001</c:v>
                </c:pt>
                <c:pt idx="66">
                  <c:v>0.1358</c:v>
                </c:pt>
                <c:pt idx="67">
                  <c:v>0.13109999999999999</c:v>
                </c:pt>
                <c:pt idx="68">
                  <c:v>0.12670000000000001</c:v>
                </c:pt>
                <c:pt idx="69">
                  <c:v>0.12239999999999999</c:v>
                </c:pt>
                <c:pt idx="70">
                  <c:v>0.1182</c:v>
                </c:pt>
                <c:pt idx="71">
                  <c:v>0.1142</c:v>
                </c:pt>
                <c:pt idx="72">
                  <c:v>0.1103</c:v>
                </c:pt>
                <c:pt idx="73">
                  <c:v>0.1065</c:v>
                </c:pt>
                <c:pt idx="74">
                  <c:v>0.10290000000000001</c:v>
                </c:pt>
                <c:pt idx="75">
                  <c:v>9.9400000000000002E-2</c:v>
                </c:pt>
                <c:pt idx="76">
                  <c:v>9.6000000000000002E-2</c:v>
                </c:pt>
                <c:pt idx="77">
                  <c:v>9.2700000000000005E-2</c:v>
                </c:pt>
                <c:pt idx="78">
                  <c:v>8.9499999999999996E-2</c:v>
                </c:pt>
                <c:pt idx="79">
                  <c:v>8.8900000000000007E-2</c:v>
                </c:pt>
                <c:pt idx="80">
                  <c:v>8.3400000000000002E-2</c:v>
                </c:pt>
                <c:pt idx="81">
                  <c:v>8.0299999999999996E-2</c:v>
                </c:pt>
                <c:pt idx="82">
                  <c:v>7.7200000000000005E-2</c:v>
                </c:pt>
                <c:pt idx="83">
                  <c:v>7.4099999999999999E-2</c:v>
                </c:pt>
                <c:pt idx="84">
                  <c:v>7.0999999999999994E-2</c:v>
                </c:pt>
                <c:pt idx="85">
                  <c:v>6.7900000000000002E-2</c:v>
                </c:pt>
                <c:pt idx="86">
                  <c:v>6.4799999999999996E-2</c:v>
                </c:pt>
                <c:pt idx="87">
                  <c:v>6.1699999999999998E-2</c:v>
                </c:pt>
                <c:pt idx="88">
                  <c:v>5.8700000000000002E-2</c:v>
                </c:pt>
                <c:pt idx="89">
                  <c:v>5.5599999999999997E-2</c:v>
                </c:pt>
                <c:pt idx="90">
                  <c:v>5.2499999999999998E-2</c:v>
                </c:pt>
                <c:pt idx="91">
                  <c:v>4.9399999999999999E-2</c:v>
                </c:pt>
                <c:pt idx="92">
                  <c:v>4.6300000000000001E-2</c:v>
                </c:pt>
                <c:pt idx="93">
                  <c:v>4.3200000000000002E-2</c:v>
                </c:pt>
                <c:pt idx="94">
                  <c:v>4.0099999999999997E-2</c:v>
                </c:pt>
                <c:pt idx="95">
                  <c:v>3.6999999999999998E-2</c:v>
                </c:pt>
                <c:pt idx="96">
                  <c:v>3.4000000000000002E-2</c:v>
                </c:pt>
                <c:pt idx="97">
                  <c:v>3.09E-2</c:v>
                </c:pt>
                <c:pt idx="98">
                  <c:v>2.7799999999999998E-2</c:v>
                </c:pt>
                <c:pt idx="99">
                  <c:v>2.47E-2</c:v>
                </c:pt>
                <c:pt idx="100">
                  <c:v>2.1600000000000001E-2</c:v>
                </c:pt>
                <c:pt idx="101">
                  <c:v>1.8499999999999999E-2</c:v>
                </c:pt>
                <c:pt idx="102">
                  <c:v>1.54E-2</c:v>
                </c:pt>
                <c:pt idx="103">
                  <c:v>1.23E-2</c:v>
                </c:pt>
                <c:pt idx="104">
                  <c:v>9.2999999999999992E-3</c:v>
                </c:pt>
                <c:pt idx="105">
                  <c:v>6.1999999999999998E-3</c:v>
                </c:pt>
                <c:pt idx="106">
                  <c:v>3.0999999999999999E-3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0.43659999999999999</c:v>
                </c:pt>
                <c:pt idx="112">
                  <c:v>0.43430000000000002</c:v>
                </c:pt>
                <c:pt idx="113">
                  <c:v>0.432</c:v>
                </c:pt>
                <c:pt idx="114">
                  <c:v>0.42970000000000003</c:v>
                </c:pt>
                <c:pt idx="115">
                  <c:v>0.4274</c:v>
                </c:pt>
                <c:pt idx="116">
                  <c:v>0.42499999999999999</c:v>
                </c:pt>
                <c:pt idx="117">
                  <c:v>0.42270000000000002</c:v>
                </c:pt>
                <c:pt idx="118">
                  <c:v>0.42049999999999998</c:v>
                </c:pt>
                <c:pt idx="119">
                  <c:v>0.41820000000000002</c:v>
                </c:pt>
                <c:pt idx="120">
                  <c:v>0.41599999999999998</c:v>
                </c:pt>
                <c:pt idx="121">
                  <c:v>0.4138</c:v>
                </c:pt>
                <c:pt idx="122">
                  <c:v>0.41160000000000002</c:v>
                </c:pt>
                <c:pt idx="123">
                  <c:v>0.40949999999999998</c:v>
                </c:pt>
                <c:pt idx="124">
                  <c:v>0.40739999999999998</c:v>
                </c:pt>
                <c:pt idx="125">
                  <c:v>0.40539999999999998</c:v>
                </c:pt>
                <c:pt idx="126">
                  <c:v>0.40339999999999998</c:v>
                </c:pt>
                <c:pt idx="127">
                  <c:v>0.40139999999999998</c:v>
                </c:pt>
                <c:pt idx="128">
                  <c:v>0.39950000000000002</c:v>
                </c:pt>
                <c:pt idx="129">
                  <c:v>0.39760000000000001</c:v>
                </c:pt>
                <c:pt idx="130">
                  <c:v>0.3957</c:v>
                </c:pt>
                <c:pt idx="131">
                  <c:v>0.39389999999999997</c:v>
                </c:pt>
                <c:pt idx="132">
                  <c:v>0.38640000000000002</c:v>
                </c:pt>
                <c:pt idx="133">
                  <c:v>0.37830000000000003</c:v>
                </c:pt>
                <c:pt idx="134">
                  <c:v>0.36969999999999997</c:v>
                </c:pt>
                <c:pt idx="135">
                  <c:v>0.36059999999999998</c:v>
                </c:pt>
                <c:pt idx="136">
                  <c:v>0.35110000000000002</c:v>
                </c:pt>
                <c:pt idx="137">
                  <c:v>0.34129999999999999</c:v>
                </c:pt>
                <c:pt idx="138">
                  <c:v>0.33119999999999999</c:v>
                </c:pt>
                <c:pt idx="139">
                  <c:v>0.3211</c:v>
                </c:pt>
                <c:pt idx="140">
                  <c:v>0.31080000000000002</c:v>
                </c:pt>
                <c:pt idx="141">
                  <c:v>0.30059999999999998</c:v>
                </c:pt>
                <c:pt idx="142">
                  <c:v>0.29049999999999998</c:v>
                </c:pt>
                <c:pt idx="143">
                  <c:v>0.28050000000000003</c:v>
                </c:pt>
                <c:pt idx="144">
                  <c:v>0.27060000000000001</c:v>
                </c:pt>
                <c:pt idx="145">
                  <c:v>0.26100000000000001</c:v>
                </c:pt>
                <c:pt idx="146">
                  <c:v>0.25159999999999999</c:v>
                </c:pt>
                <c:pt idx="147">
                  <c:v>0.2424</c:v>
                </c:pt>
                <c:pt idx="148">
                  <c:v>0.23350000000000001</c:v>
                </c:pt>
                <c:pt idx="149">
                  <c:v>0.22489999999999999</c:v>
                </c:pt>
                <c:pt idx="150">
                  <c:v>0.2165</c:v>
                </c:pt>
                <c:pt idx="151">
                  <c:v>0.2084</c:v>
                </c:pt>
                <c:pt idx="152">
                  <c:v>0.2006</c:v>
                </c:pt>
                <c:pt idx="153">
                  <c:v>0.193</c:v>
                </c:pt>
                <c:pt idx="154">
                  <c:v>0.1857</c:v>
                </c:pt>
                <c:pt idx="155">
                  <c:v>0.1787</c:v>
                </c:pt>
                <c:pt idx="156">
                  <c:v>0.1719</c:v>
                </c:pt>
                <c:pt idx="157">
                  <c:v>0.16539999999999999</c:v>
                </c:pt>
                <c:pt idx="158">
                  <c:v>0.15909999999999999</c:v>
                </c:pt>
                <c:pt idx="159">
                  <c:v>0.15310000000000001</c:v>
                </c:pt>
                <c:pt idx="160">
                  <c:v>0.1472</c:v>
                </c:pt>
                <c:pt idx="161">
                  <c:v>0.1416</c:v>
                </c:pt>
                <c:pt idx="162">
                  <c:v>0.13619999999999999</c:v>
                </c:pt>
                <c:pt idx="163">
                  <c:v>0.13100000000000001</c:v>
                </c:pt>
                <c:pt idx="164">
                  <c:v>0.126</c:v>
                </c:pt>
                <c:pt idx="165">
                  <c:v>0.1212</c:v>
                </c:pt>
                <c:pt idx="166">
                  <c:v>0.1166</c:v>
                </c:pt>
                <c:pt idx="167">
                  <c:v>0.11210000000000001</c:v>
                </c:pt>
                <c:pt idx="168">
                  <c:v>0.1079</c:v>
                </c:pt>
                <c:pt idx="169">
                  <c:v>0.1037</c:v>
                </c:pt>
                <c:pt idx="170">
                  <c:v>9.98E-2</c:v>
                </c:pt>
                <c:pt idx="171">
                  <c:v>9.6000000000000002E-2</c:v>
                </c:pt>
                <c:pt idx="172">
                  <c:v>9.2299999999999993E-2</c:v>
                </c:pt>
                <c:pt idx="173">
                  <c:v>8.8800000000000004E-2</c:v>
                </c:pt>
                <c:pt idx="174">
                  <c:v>8.5400000000000004E-2</c:v>
                </c:pt>
                <c:pt idx="175">
                  <c:v>8.2100000000000006E-2</c:v>
                </c:pt>
                <c:pt idx="176">
                  <c:v>7.9000000000000001E-2</c:v>
                </c:pt>
                <c:pt idx="177">
                  <c:v>7.5999999999999998E-2</c:v>
                </c:pt>
                <c:pt idx="178">
                  <c:v>7.3099999999999998E-2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6.5000000000000002E-2</c:v>
                </c:pt>
                <c:pt idx="182">
                  <c:v>6.4199999999999993E-2</c:v>
                </c:pt>
                <c:pt idx="183">
                  <c:v>0.06</c:v>
                </c:pt>
                <c:pt idx="184">
                  <c:v>5.7500000000000002E-2</c:v>
                </c:pt>
                <c:pt idx="185">
                  <c:v>5.5E-2</c:v>
                </c:pt>
                <c:pt idx="186">
                  <c:v>5.2499999999999998E-2</c:v>
                </c:pt>
                <c:pt idx="187">
                  <c:v>0.05</c:v>
                </c:pt>
                <c:pt idx="188">
                  <c:v>4.7500000000000001E-2</c:v>
                </c:pt>
                <c:pt idx="189">
                  <c:v>4.4999999999999998E-2</c:v>
                </c:pt>
                <c:pt idx="190">
                  <c:v>4.2500000000000003E-2</c:v>
                </c:pt>
                <c:pt idx="191">
                  <c:v>0.04</c:v>
                </c:pt>
                <c:pt idx="192">
                  <c:v>3.7499999999999999E-2</c:v>
                </c:pt>
                <c:pt idx="193">
                  <c:v>3.5000000000000003E-2</c:v>
                </c:pt>
                <c:pt idx="194">
                  <c:v>3.2500000000000001E-2</c:v>
                </c:pt>
                <c:pt idx="195">
                  <c:v>0.03</c:v>
                </c:pt>
                <c:pt idx="196">
                  <c:v>2.75E-2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0.43590000000000001</c:v>
                </c:pt>
                <c:pt idx="210">
                  <c:v>0.43590000000000001</c:v>
                </c:pt>
                <c:pt idx="211">
                  <c:v>0.43459999999999999</c:v>
                </c:pt>
                <c:pt idx="212">
                  <c:v>0.43240000000000001</c:v>
                </c:pt>
                <c:pt idx="213">
                  <c:v>0.43020000000000003</c:v>
                </c:pt>
                <c:pt idx="214">
                  <c:v>0.42799999999999999</c:v>
                </c:pt>
                <c:pt idx="215">
                  <c:v>0.42570000000000002</c:v>
                </c:pt>
                <c:pt idx="216">
                  <c:v>0.42349999999999999</c:v>
                </c:pt>
                <c:pt idx="217">
                  <c:v>0.42130000000000001</c:v>
                </c:pt>
                <c:pt idx="218">
                  <c:v>0.41909999999999997</c:v>
                </c:pt>
                <c:pt idx="219">
                  <c:v>0.41699999999999998</c:v>
                </c:pt>
                <c:pt idx="220">
                  <c:v>0.4148</c:v>
                </c:pt>
                <c:pt idx="221">
                  <c:v>0.41270000000000001</c:v>
                </c:pt>
                <c:pt idx="222">
                  <c:v>0.41060000000000002</c:v>
                </c:pt>
                <c:pt idx="223">
                  <c:v>0.40860000000000002</c:v>
                </c:pt>
                <c:pt idx="224">
                  <c:v>0.40660000000000002</c:v>
                </c:pt>
                <c:pt idx="225">
                  <c:v>0.40460000000000002</c:v>
                </c:pt>
                <c:pt idx="226">
                  <c:v>0.40260000000000001</c:v>
                </c:pt>
                <c:pt idx="227">
                  <c:v>0.4007</c:v>
                </c:pt>
                <c:pt idx="228">
                  <c:v>0.39879999999999999</c:v>
                </c:pt>
                <c:pt idx="229">
                  <c:v>0.39700000000000002</c:v>
                </c:pt>
                <c:pt idx="230">
                  <c:v>0.39510000000000001</c:v>
                </c:pt>
                <c:pt idx="231">
                  <c:v>0.39340000000000003</c:v>
                </c:pt>
                <c:pt idx="232">
                  <c:v>0.38669999999999999</c:v>
                </c:pt>
                <c:pt idx="233">
                  <c:v>0.3795</c:v>
                </c:pt>
                <c:pt idx="234">
                  <c:v>0.37190000000000001</c:v>
                </c:pt>
                <c:pt idx="235">
                  <c:v>0.36380000000000001</c:v>
                </c:pt>
                <c:pt idx="236">
                  <c:v>0.3553</c:v>
                </c:pt>
                <c:pt idx="237">
                  <c:v>0.34649999999999997</c:v>
                </c:pt>
                <c:pt idx="238">
                  <c:v>0.33750000000000002</c:v>
                </c:pt>
                <c:pt idx="239">
                  <c:v>0.32829999999999998</c:v>
                </c:pt>
                <c:pt idx="240">
                  <c:v>0.31900000000000001</c:v>
                </c:pt>
                <c:pt idx="241">
                  <c:v>0.30969999999999998</c:v>
                </c:pt>
                <c:pt idx="242">
                  <c:v>0.3004</c:v>
                </c:pt>
                <c:pt idx="243">
                  <c:v>0.29110000000000003</c:v>
                </c:pt>
                <c:pt idx="244">
                  <c:v>0.28189999999999998</c:v>
                </c:pt>
                <c:pt idx="245">
                  <c:v>0.27279999999999999</c:v>
                </c:pt>
                <c:pt idx="246">
                  <c:v>0.26390000000000002</c:v>
                </c:pt>
                <c:pt idx="247">
                  <c:v>0.25519999999999998</c:v>
                </c:pt>
                <c:pt idx="248">
                  <c:v>0.2467</c:v>
                </c:pt>
                <c:pt idx="249">
                  <c:v>0.2384</c:v>
                </c:pt>
                <c:pt idx="250">
                  <c:v>0.2303</c:v>
                </c:pt>
                <c:pt idx="251">
                  <c:v>0.2225</c:v>
                </c:pt>
                <c:pt idx="252">
                  <c:v>0.21479999999999999</c:v>
                </c:pt>
                <c:pt idx="253">
                  <c:v>0.2074</c:v>
                </c:pt>
                <c:pt idx="254">
                  <c:v>0.20019999999999999</c:v>
                </c:pt>
                <c:pt idx="255">
                  <c:v>0.1933</c:v>
                </c:pt>
                <c:pt idx="256">
                  <c:v>0.18659999999999999</c:v>
                </c:pt>
                <c:pt idx="257">
                  <c:v>0.18010000000000001</c:v>
                </c:pt>
                <c:pt idx="258">
                  <c:v>0.17380000000000001</c:v>
                </c:pt>
                <c:pt idx="259">
                  <c:v>0.16769999999999999</c:v>
                </c:pt>
                <c:pt idx="260">
                  <c:v>0.1618</c:v>
                </c:pt>
                <c:pt idx="261">
                  <c:v>0.15620000000000001</c:v>
                </c:pt>
                <c:pt idx="262">
                  <c:v>0.1507</c:v>
                </c:pt>
                <c:pt idx="263">
                  <c:v>0.1454</c:v>
                </c:pt>
                <c:pt idx="264">
                  <c:v>0.14030000000000001</c:v>
                </c:pt>
                <c:pt idx="265">
                  <c:v>0.13539999999999999</c:v>
                </c:pt>
                <c:pt idx="266">
                  <c:v>0.13059999999999999</c:v>
                </c:pt>
                <c:pt idx="267">
                  <c:v>0.126</c:v>
                </c:pt>
                <c:pt idx="268">
                  <c:v>0.1216</c:v>
                </c:pt>
                <c:pt idx="269">
                  <c:v>0.1173</c:v>
                </c:pt>
                <c:pt idx="270">
                  <c:v>0.1132</c:v>
                </c:pt>
                <c:pt idx="271">
                  <c:v>0.10920000000000001</c:v>
                </c:pt>
                <c:pt idx="272">
                  <c:v>0.1053</c:v>
                </c:pt>
                <c:pt idx="273">
                  <c:v>0.1016</c:v>
                </c:pt>
                <c:pt idx="274">
                  <c:v>9.8100000000000007E-2</c:v>
                </c:pt>
                <c:pt idx="275">
                  <c:v>9.4600000000000004E-2</c:v>
                </c:pt>
                <c:pt idx="276">
                  <c:v>9.1300000000000006E-2</c:v>
                </c:pt>
                <c:pt idx="277">
                  <c:v>8.8099999999999998E-2</c:v>
                </c:pt>
                <c:pt idx="278">
                  <c:v>8.5000000000000006E-2</c:v>
                </c:pt>
                <c:pt idx="279">
                  <c:v>8.2000000000000003E-2</c:v>
                </c:pt>
                <c:pt idx="280">
                  <c:v>8.1699999999999995E-2</c:v>
                </c:pt>
                <c:pt idx="281">
                  <c:v>7.6100000000000001E-2</c:v>
                </c:pt>
                <c:pt idx="282">
                  <c:v>7.3200000000000001E-2</c:v>
                </c:pt>
                <c:pt idx="283">
                  <c:v>7.0300000000000001E-2</c:v>
                </c:pt>
                <c:pt idx="284">
                  <c:v>6.7299999999999999E-2</c:v>
                </c:pt>
                <c:pt idx="285">
                  <c:v>6.4399999999999999E-2</c:v>
                </c:pt>
                <c:pt idx="286">
                  <c:v>6.1499999999999999E-2</c:v>
                </c:pt>
                <c:pt idx="287">
                  <c:v>5.8500000000000003E-2</c:v>
                </c:pt>
                <c:pt idx="288">
                  <c:v>5.5599999999999997E-2</c:v>
                </c:pt>
                <c:pt idx="289">
                  <c:v>5.2699999999999997E-2</c:v>
                </c:pt>
                <c:pt idx="290">
                  <c:v>4.9799999999999997E-2</c:v>
                </c:pt>
                <c:pt idx="291">
                  <c:v>4.6800000000000001E-2</c:v>
                </c:pt>
                <c:pt idx="292">
                  <c:v>4.3900000000000002E-2</c:v>
                </c:pt>
                <c:pt idx="293">
                  <c:v>4.1000000000000002E-2</c:v>
                </c:pt>
                <c:pt idx="294">
                  <c:v>3.8100000000000002E-2</c:v>
                </c:pt>
                <c:pt idx="295">
                  <c:v>3.5099999999999999E-2</c:v>
                </c:pt>
                <c:pt idx="296">
                  <c:v>3.2199999999999999E-2</c:v>
                </c:pt>
                <c:pt idx="297">
                  <c:v>2.93E-2</c:v>
                </c:pt>
                <c:pt idx="298">
                  <c:v>2.63E-2</c:v>
                </c:pt>
                <c:pt idx="299">
                  <c:v>2.3400000000000001E-2</c:v>
                </c:pt>
                <c:pt idx="300">
                  <c:v>2.0500000000000001E-2</c:v>
                </c:pt>
                <c:pt idx="301">
                  <c:v>1.7600000000000001E-2</c:v>
                </c:pt>
                <c:pt idx="302">
                  <c:v>1.46E-2</c:v>
                </c:pt>
                <c:pt idx="303">
                  <c:v>1.17E-2</c:v>
                </c:pt>
                <c:pt idx="304">
                  <c:v>8.8000000000000005E-3</c:v>
                </c:pt>
                <c:pt idx="305">
                  <c:v>5.8999999999999999E-3</c:v>
                </c:pt>
                <c:pt idx="306">
                  <c:v>2.8999999999999998E-3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0.43659999999999999</c:v>
                </c:pt>
                <c:pt idx="312">
                  <c:v>0.43430000000000002</c:v>
                </c:pt>
                <c:pt idx="313">
                  <c:v>0.432</c:v>
                </c:pt>
                <c:pt idx="314">
                  <c:v>0.42959999999999998</c:v>
                </c:pt>
                <c:pt idx="315">
                  <c:v>0.42730000000000001</c:v>
                </c:pt>
                <c:pt idx="316">
                  <c:v>0.42499999999999999</c:v>
                </c:pt>
                <c:pt idx="317">
                  <c:v>0.42270000000000002</c:v>
                </c:pt>
                <c:pt idx="318">
                  <c:v>0.4204</c:v>
                </c:pt>
                <c:pt idx="319">
                  <c:v>0.41810000000000003</c:v>
                </c:pt>
                <c:pt idx="320">
                  <c:v>0.41589999999999999</c:v>
                </c:pt>
                <c:pt idx="321">
                  <c:v>0.41370000000000001</c:v>
                </c:pt>
                <c:pt idx="322">
                  <c:v>0.41149999999999998</c:v>
                </c:pt>
                <c:pt idx="323">
                  <c:v>0.40939999999999999</c:v>
                </c:pt>
                <c:pt idx="324">
                  <c:v>0.4073</c:v>
                </c:pt>
                <c:pt idx="325">
                  <c:v>0.40529999999999999</c:v>
                </c:pt>
                <c:pt idx="326">
                  <c:v>0.40329999999999999</c:v>
                </c:pt>
                <c:pt idx="327">
                  <c:v>0.40129999999999999</c:v>
                </c:pt>
                <c:pt idx="328">
                  <c:v>0.39939999999999998</c:v>
                </c:pt>
                <c:pt idx="329">
                  <c:v>0.39739999999999998</c:v>
                </c:pt>
                <c:pt idx="330">
                  <c:v>0.39560000000000001</c:v>
                </c:pt>
                <c:pt idx="331">
                  <c:v>0.39369999999999999</c:v>
                </c:pt>
                <c:pt idx="332">
                  <c:v>0.38629999999999998</c:v>
                </c:pt>
                <c:pt idx="333">
                  <c:v>0.37819999999999998</c:v>
                </c:pt>
                <c:pt idx="334">
                  <c:v>0.36959999999999998</c:v>
                </c:pt>
                <c:pt idx="335">
                  <c:v>0.36049999999999999</c:v>
                </c:pt>
                <c:pt idx="336">
                  <c:v>0.35099999999999998</c:v>
                </c:pt>
                <c:pt idx="337">
                  <c:v>0.3412</c:v>
                </c:pt>
                <c:pt idx="338">
                  <c:v>0.33110000000000001</c:v>
                </c:pt>
                <c:pt idx="339">
                  <c:v>0.32100000000000001</c:v>
                </c:pt>
                <c:pt idx="340">
                  <c:v>0.31080000000000002</c:v>
                </c:pt>
                <c:pt idx="341">
                  <c:v>0.30059999999999998</c:v>
                </c:pt>
                <c:pt idx="342">
                  <c:v>0.29049999999999998</c:v>
                </c:pt>
                <c:pt idx="343">
                  <c:v>0.28050000000000003</c:v>
                </c:pt>
                <c:pt idx="344">
                  <c:v>0.27060000000000001</c:v>
                </c:pt>
                <c:pt idx="345">
                  <c:v>0.26100000000000001</c:v>
                </c:pt>
                <c:pt idx="346">
                  <c:v>0.25159999999999999</c:v>
                </c:pt>
                <c:pt idx="347">
                  <c:v>0.24249999999999999</c:v>
                </c:pt>
                <c:pt idx="348">
                  <c:v>0.2336</c:v>
                </c:pt>
                <c:pt idx="349">
                  <c:v>0.22489999999999999</c:v>
                </c:pt>
                <c:pt idx="350">
                  <c:v>0.21659999999999999</c:v>
                </c:pt>
                <c:pt idx="351">
                  <c:v>0.20849999999999999</c:v>
                </c:pt>
                <c:pt idx="352">
                  <c:v>0.20069999999999999</c:v>
                </c:pt>
                <c:pt idx="353">
                  <c:v>0.19320000000000001</c:v>
                </c:pt>
                <c:pt idx="354">
                  <c:v>0.18590000000000001</c:v>
                </c:pt>
                <c:pt idx="355">
                  <c:v>0.1789</c:v>
                </c:pt>
                <c:pt idx="356">
                  <c:v>0.1721</c:v>
                </c:pt>
                <c:pt idx="357">
                  <c:v>0.1656</c:v>
                </c:pt>
                <c:pt idx="358">
                  <c:v>0.1593</c:v>
                </c:pt>
                <c:pt idx="359">
                  <c:v>0.1532</c:v>
                </c:pt>
                <c:pt idx="360">
                  <c:v>0.1474</c:v>
                </c:pt>
                <c:pt idx="361">
                  <c:v>0.14180000000000001</c:v>
                </c:pt>
                <c:pt idx="362">
                  <c:v>0.13639999999999999</c:v>
                </c:pt>
                <c:pt idx="363">
                  <c:v>0.13120000000000001</c:v>
                </c:pt>
                <c:pt idx="364">
                  <c:v>0.12620000000000001</c:v>
                </c:pt>
                <c:pt idx="365">
                  <c:v>0.12139999999999999</c:v>
                </c:pt>
                <c:pt idx="366">
                  <c:v>0.1168</c:v>
                </c:pt>
                <c:pt idx="367">
                  <c:v>0.1124</c:v>
                </c:pt>
                <c:pt idx="368">
                  <c:v>0.1081</c:v>
                </c:pt>
                <c:pt idx="369">
                  <c:v>0.104</c:v>
                </c:pt>
                <c:pt idx="370">
                  <c:v>0.1</c:v>
                </c:pt>
                <c:pt idx="371">
                  <c:v>9.6199999999999994E-2</c:v>
                </c:pt>
                <c:pt idx="372">
                  <c:v>9.2499999999999999E-2</c:v>
                </c:pt>
                <c:pt idx="373">
                  <c:v>8.8999999999999996E-2</c:v>
                </c:pt>
                <c:pt idx="374">
                  <c:v>8.5599999999999996E-2</c:v>
                </c:pt>
                <c:pt idx="375">
                  <c:v>8.2299999999999998E-2</c:v>
                </c:pt>
                <c:pt idx="376">
                  <c:v>7.9200000000000007E-2</c:v>
                </c:pt>
                <c:pt idx="377">
                  <c:v>7.6200000000000004E-2</c:v>
                </c:pt>
                <c:pt idx="378">
                  <c:v>7.3300000000000004E-2</c:v>
                </c:pt>
                <c:pt idx="379">
                  <c:v>7.0499999999999993E-2</c:v>
                </c:pt>
                <c:pt idx="380">
                  <c:v>6.7799999999999999E-2</c:v>
                </c:pt>
                <c:pt idx="381">
                  <c:v>6.5199999999999994E-2</c:v>
                </c:pt>
                <c:pt idx="382">
                  <c:v>6.4500000000000002E-2</c:v>
                </c:pt>
                <c:pt idx="383">
                  <c:v>6.0199999999999997E-2</c:v>
                </c:pt>
                <c:pt idx="384">
                  <c:v>5.7700000000000001E-2</c:v>
                </c:pt>
                <c:pt idx="385">
                  <c:v>5.5199999999999999E-2</c:v>
                </c:pt>
                <c:pt idx="386">
                  <c:v>5.2699999999999997E-2</c:v>
                </c:pt>
                <c:pt idx="387">
                  <c:v>5.0200000000000002E-2</c:v>
                </c:pt>
                <c:pt idx="388">
                  <c:v>4.7699999999999999E-2</c:v>
                </c:pt>
                <c:pt idx="389">
                  <c:v>4.5100000000000001E-2</c:v>
                </c:pt>
                <c:pt idx="390">
                  <c:v>4.2599999999999999E-2</c:v>
                </c:pt>
                <c:pt idx="391">
                  <c:v>4.0099999999999997E-2</c:v>
                </c:pt>
                <c:pt idx="392">
                  <c:v>3.7600000000000001E-2</c:v>
                </c:pt>
                <c:pt idx="393">
                  <c:v>3.5099999999999999E-2</c:v>
                </c:pt>
                <c:pt idx="394">
                  <c:v>3.2599999999999997E-2</c:v>
                </c:pt>
                <c:pt idx="395">
                  <c:v>3.0099999999999998E-2</c:v>
                </c:pt>
                <c:pt idx="396">
                  <c:v>2.76E-2</c:v>
                </c:pt>
                <c:pt idx="397">
                  <c:v>2.5100000000000001E-2</c:v>
                </c:pt>
                <c:pt idx="398">
                  <c:v>2.2599999999999999E-2</c:v>
                </c:pt>
                <c:pt idx="399">
                  <c:v>2.01E-2</c:v>
                </c:pt>
                <c:pt idx="400">
                  <c:v>1.7600000000000001E-2</c:v>
                </c:pt>
                <c:pt idx="401">
                  <c:v>1.4999999999999999E-2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4031'!$D$11:$D$419</c:f>
              <c:numCache>
                <c:formatCode>0.000000</c:formatCode>
                <c:ptCount val="409"/>
                <c:pt idx="109">
                  <c:v>0</c:v>
                </c:pt>
                <c:pt idx="110">
                  <c:v>0.52861999999999998</c:v>
                </c:pt>
                <c:pt idx="111">
                  <c:v>0.60206000000000004</c:v>
                </c:pt>
                <c:pt idx="112">
                  <c:v>0.69896999999999998</c:v>
                </c:pt>
                <c:pt idx="113">
                  <c:v>0.77815000000000001</c:v>
                </c:pt>
                <c:pt idx="114">
                  <c:v>0.84509999999999996</c:v>
                </c:pt>
                <c:pt idx="115">
                  <c:v>0.90308999999999995</c:v>
                </c:pt>
                <c:pt idx="116">
                  <c:v>0.95423999999999998</c:v>
                </c:pt>
                <c:pt idx="117">
                  <c:v>1</c:v>
                </c:pt>
                <c:pt idx="118">
                  <c:v>1.04139</c:v>
                </c:pt>
                <c:pt idx="119">
                  <c:v>1.07918</c:v>
                </c:pt>
                <c:pt idx="120">
                  <c:v>1.1139399999999999</c:v>
                </c:pt>
                <c:pt idx="121">
                  <c:v>1.1461300000000001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1.4515199999999999</c:v>
                </c:pt>
                <c:pt idx="133">
                  <c:v>1.52284</c:v>
                </c:pt>
                <c:pt idx="134">
                  <c:v>1.59415</c:v>
                </c:pt>
                <c:pt idx="135">
                  <c:v>1.6654599999999999</c:v>
                </c:pt>
                <c:pt idx="136">
                  <c:v>1.73678</c:v>
                </c:pt>
                <c:pt idx="137">
                  <c:v>1.80809</c:v>
                </c:pt>
                <c:pt idx="138">
                  <c:v>1.8794</c:v>
                </c:pt>
                <c:pt idx="139">
                  <c:v>1.95072</c:v>
                </c:pt>
                <c:pt idx="140">
                  <c:v>2.02203</c:v>
                </c:pt>
                <c:pt idx="141">
                  <c:v>2.09334</c:v>
                </c:pt>
                <c:pt idx="142">
                  <c:v>2.16465</c:v>
                </c:pt>
                <c:pt idx="143">
                  <c:v>2.23597</c:v>
                </c:pt>
                <c:pt idx="144">
                  <c:v>2.30728</c:v>
                </c:pt>
                <c:pt idx="145">
                  <c:v>2.37859</c:v>
                </c:pt>
                <c:pt idx="146">
                  <c:v>2.44991</c:v>
                </c:pt>
                <c:pt idx="147">
                  <c:v>2.52122</c:v>
                </c:pt>
                <c:pt idx="148">
                  <c:v>2.59253</c:v>
                </c:pt>
                <c:pt idx="149">
                  <c:v>2.6638500000000001</c:v>
                </c:pt>
                <c:pt idx="150">
                  <c:v>2.73516</c:v>
                </c:pt>
                <c:pt idx="151">
                  <c:v>2.80647</c:v>
                </c:pt>
                <c:pt idx="152">
                  <c:v>2.87778</c:v>
                </c:pt>
                <c:pt idx="153">
                  <c:v>2.9491000000000001</c:v>
                </c:pt>
                <c:pt idx="154">
                  <c:v>3.02041</c:v>
                </c:pt>
                <c:pt idx="155">
                  <c:v>3.09172</c:v>
                </c:pt>
                <c:pt idx="156">
                  <c:v>3.1630400000000001</c:v>
                </c:pt>
                <c:pt idx="157">
                  <c:v>3.2343500000000001</c:v>
                </c:pt>
                <c:pt idx="158">
                  <c:v>3.30566</c:v>
                </c:pt>
                <c:pt idx="159">
                  <c:v>3.3769800000000001</c:v>
                </c:pt>
                <c:pt idx="160">
                  <c:v>3.4482900000000001</c:v>
                </c:pt>
                <c:pt idx="161">
                  <c:v>3.5196000000000001</c:v>
                </c:pt>
                <c:pt idx="162">
                  <c:v>3.59091</c:v>
                </c:pt>
                <c:pt idx="163">
                  <c:v>3.6622300000000001</c:v>
                </c:pt>
                <c:pt idx="164">
                  <c:v>3.7335400000000001</c:v>
                </c:pt>
                <c:pt idx="165">
                  <c:v>3.8048500000000001</c:v>
                </c:pt>
                <c:pt idx="166">
                  <c:v>3.8761700000000001</c:v>
                </c:pt>
                <c:pt idx="167">
                  <c:v>3.9474800000000001</c:v>
                </c:pt>
                <c:pt idx="168">
                  <c:v>4.0187900000000001</c:v>
                </c:pt>
                <c:pt idx="169">
                  <c:v>4.0901100000000001</c:v>
                </c:pt>
                <c:pt idx="170">
                  <c:v>4.1614199999999997</c:v>
                </c:pt>
                <c:pt idx="171">
                  <c:v>4.2327300000000001</c:v>
                </c:pt>
                <c:pt idx="172">
                  <c:v>4.3040399999999996</c:v>
                </c:pt>
                <c:pt idx="173">
                  <c:v>4.3753599999999997</c:v>
                </c:pt>
                <c:pt idx="174">
                  <c:v>4.4466700000000001</c:v>
                </c:pt>
                <c:pt idx="175">
                  <c:v>4.5179799999999997</c:v>
                </c:pt>
                <c:pt idx="176">
                  <c:v>4.5892999999999997</c:v>
                </c:pt>
                <c:pt idx="177">
                  <c:v>4.6606100000000001</c:v>
                </c:pt>
                <c:pt idx="178">
                  <c:v>4.7319199999999997</c:v>
                </c:pt>
                <c:pt idx="179">
                  <c:v>4.8032399999999997</c:v>
                </c:pt>
                <c:pt idx="180">
                  <c:v>4.8745500000000002</c:v>
                </c:pt>
                <c:pt idx="181">
                  <c:v>4.9458599999999997</c:v>
                </c:pt>
                <c:pt idx="182">
                  <c:v>4.9691000000000001</c:v>
                </c:pt>
                <c:pt idx="183">
                  <c:v>5.0884900000000002</c:v>
                </c:pt>
                <c:pt idx="184">
                  <c:v>5.1597999999999997</c:v>
                </c:pt>
                <c:pt idx="185">
                  <c:v>5.2311100000000001</c:v>
                </c:pt>
                <c:pt idx="186">
                  <c:v>5.3024300000000002</c:v>
                </c:pt>
                <c:pt idx="187">
                  <c:v>5.3737399999999997</c:v>
                </c:pt>
                <c:pt idx="188">
                  <c:v>5.4450500000000002</c:v>
                </c:pt>
                <c:pt idx="189">
                  <c:v>5.5163700000000002</c:v>
                </c:pt>
                <c:pt idx="190">
                  <c:v>5.5876799999999998</c:v>
                </c:pt>
                <c:pt idx="191">
                  <c:v>5.6589900000000002</c:v>
                </c:pt>
                <c:pt idx="192">
                  <c:v>5.7302999999999997</c:v>
                </c:pt>
                <c:pt idx="193">
                  <c:v>5.8016199999999998</c:v>
                </c:pt>
                <c:pt idx="194">
                  <c:v>5.8729300000000002</c:v>
                </c:pt>
                <c:pt idx="195">
                  <c:v>5.9442399999999997</c:v>
                </c:pt>
                <c:pt idx="196">
                  <c:v>6.0155599999999998</c:v>
                </c:pt>
                <c:pt idx="197">
                  <c:v>6.0868700000000002</c:v>
                </c:pt>
                <c:pt idx="198">
                  <c:v>6.1581799999999998</c:v>
                </c:pt>
                <c:pt idx="199">
                  <c:v>6.2294999999999998</c:v>
                </c:pt>
                <c:pt idx="200">
                  <c:v>6.3008100000000002</c:v>
                </c:pt>
                <c:pt idx="201">
                  <c:v>6.3721199999999998</c:v>
                </c:pt>
                <c:pt idx="202">
                  <c:v>6.4434300000000002</c:v>
                </c:pt>
                <c:pt idx="203">
                  <c:v>6.5147500000000003</c:v>
                </c:pt>
                <c:pt idx="204">
                  <c:v>6.5860599999999998</c:v>
                </c:pt>
                <c:pt idx="205">
                  <c:v>6.6573700000000002</c:v>
                </c:pt>
                <c:pt idx="206">
                  <c:v>6.7286900000000003</c:v>
                </c:pt>
                <c:pt idx="207">
                  <c:v>6.8</c:v>
                </c:pt>
                <c:pt idx="2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31-4844-A085-F60A00E7CFE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4031'!$A$11:$A$419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0.43590000000000001</c:v>
                </c:pt>
                <c:pt idx="10">
                  <c:v>0.43590000000000001</c:v>
                </c:pt>
                <c:pt idx="11">
                  <c:v>0.4345</c:v>
                </c:pt>
                <c:pt idx="12">
                  <c:v>0.43240000000000001</c:v>
                </c:pt>
                <c:pt idx="13">
                  <c:v>0.43020000000000003</c:v>
                </c:pt>
                <c:pt idx="14">
                  <c:v>0.4279</c:v>
                </c:pt>
                <c:pt idx="15">
                  <c:v>0.42570000000000002</c:v>
                </c:pt>
                <c:pt idx="16">
                  <c:v>0.42349999999999999</c:v>
                </c:pt>
                <c:pt idx="17">
                  <c:v>0.42130000000000001</c:v>
                </c:pt>
                <c:pt idx="18">
                  <c:v>0.41909999999999997</c:v>
                </c:pt>
                <c:pt idx="19">
                  <c:v>0.41689999999999999</c:v>
                </c:pt>
                <c:pt idx="20">
                  <c:v>0.4148</c:v>
                </c:pt>
                <c:pt idx="21">
                  <c:v>0.41270000000000001</c:v>
                </c:pt>
                <c:pt idx="22">
                  <c:v>0.41060000000000002</c:v>
                </c:pt>
                <c:pt idx="23">
                  <c:v>0.40849999999999997</c:v>
                </c:pt>
                <c:pt idx="24">
                  <c:v>0.40649999999999997</c:v>
                </c:pt>
                <c:pt idx="25">
                  <c:v>0.40450000000000003</c:v>
                </c:pt>
                <c:pt idx="26">
                  <c:v>0.40260000000000001</c:v>
                </c:pt>
                <c:pt idx="27">
                  <c:v>0.40060000000000001</c:v>
                </c:pt>
                <c:pt idx="28">
                  <c:v>0.39879999999999999</c:v>
                </c:pt>
                <c:pt idx="29">
                  <c:v>0.39689999999999998</c:v>
                </c:pt>
                <c:pt idx="30">
                  <c:v>0.39510000000000001</c:v>
                </c:pt>
                <c:pt idx="31">
                  <c:v>0.39329999999999998</c:v>
                </c:pt>
                <c:pt idx="32">
                  <c:v>0.38679999999999998</c:v>
                </c:pt>
                <c:pt idx="33">
                  <c:v>0.37990000000000002</c:v>
                </c:pt>
                <c:pt idx="34">
                  <c:v>0.3725</c:v>
                </c:pt>
                <c:pt idx="35">
                  <c:v>0.36470000000000002</c:v>
                </c:pt>
                <c:pt idx="36">
                  <c:v>0.35659999999999997</c:v>
                </c:pt>
                <c:pt idx="37">
                  <c:v>0.34810000000000002</c:v>
                </c:pt>
                <c:pt idx="38">
                  <c:v>0.33939999999999998</c:v>
                </c:pt>
                <c:pt idx="39">
                  <c:v>0.33050000000000002</c:v>
                </c:pt>
                <c:pt idx="40">
                  <c:v>0.3216</c:v>
                </c:pt>
                <c:pt idx="41">
                  <c:v>0.3125</c:v>
                </c:pt>
                <c:pt idx="42">
                  <c:v>0.30349999999999999</c:v>
                </c:pt>
                <c:pt idx="43">
                  <c:v>0.29449999999999998</c:v>
                </c:pt>
                <c:pt idx="44">
                  <c:v>0.28549999999999998</c:v>
                </c:pt>
                <c:pt idx="45">
                  <c:v>0.2767</c:v>
                </c:pt>
                <c:pt idx="46">
                  <c:v>0.26800000000000002</c:v>
                </c:pt>
                <c:pt idx="47">
                  <c:v>0.25950000000000001</c:v>
                </c:pt>
                <c:pt idx="48">
                  <c:v>0.25109999999999999</c:v>
                </c:pt>
                <c:pt idx="49">
                  <c:v>0.24299999999999999</c:v>
                </c:pt>
                <c:pt idx="50">
                  <c:v>0.23499999999999999</c:v>
                </c:pt>
                <c:pt idx="51">
                  <c:v>0.2273</c:v>
                </c:pt>
                <c:pt idx="52">
                  <c:v>0.21970000000000001</c:v>
                </c:pt>
                <c:pt idx="53">
                  <c:v>0.21240000000000001</c:v>
                </c:pt>
                <c:pt idx="54">
                  <c:v>0.20530000000000001</c:v>
                </c:pt>
                <c:pt idx="55">
                  <c:v>0.19839999999999999</c:v>
                </c:pt>
                <c:pt idx="56">
                  <c:v>0.19170000000000001</c:v>
                </c:pt>
                <c:pt idx="57">
                  <c:v>0.18529999999999999</c:v>
                </c:pt>
                <c:pt idx="58">
                  <c:v>0.17899999999999999</c:v>
                </c:pt>
                <c:pt idx="59">
                  <c:v>0.1729</c:v>
                </c:pt>
                <c:pt idx="60">
                  <c:v>0.1671</c:v>
                </c:pt>
                <c:pt idx="61">
                  <c:v>0.16139999999999999</c:v>
                </c:pt>
                <c:pt idx="62">
                  <c:v>0.15590000000000001</c:v>
                </c:pt>
                <c:pt idx="63">
                  <c:v>0.15060000000000001</c:v>
                </c:pt>
                <c:pt idx="64">
                  <c:v>0.14549999999999999</c:v>
                </c:pt>
                <c:pt idx="65">
                  <c:v>0.14050000000000001</c:v>
                </c:pt>
                <c:pt idx="66">
                  <c:v>0.1358</c:v>
                </c:pt>
                <c:pt idx="67">
                  <c:v>0.13109999999999999</c:v>
                </c:pt>
                <c:pt idx="68">
                  <c:v>0.12670000000000001</c:v>
                </c:pt>
                <c:pt idx="69">
                  <c:v>0.12239999999999999</c:v>
                </c:pt>
                <c:pt idx="70">
                  <c:v>0.1182</c:v>
                </c:pt>
                <c:pt idx="71">
                  <c:v>0.1142</c:v>
                </c:pt>
                <c:pt idx="72">
                  <c:v>0.1103</c:v>
                </c:pt>
                <c:pt idx="73">
                  <c:v>0.1065</c:v>
                </c:pt>
                <c:pt idx="74">
                  <c:v>0.10290000000000001</c:v>
                </c:pt>
                <c:pt idx="75">
                  <c:v>9.9400000000000002E-2</c:v>
                </c:pt>
                <c:pt idx="76">
                  <c:v>9.6000000000000002E-2</c:v>
                </c:pt>
                <c:pt idx="77">
                  <c:v>9.2700000000000005E-2</c:v>
                </c:pt>
                <c:pt idx="78">
                  <c:v>8.9499999999999996E-2</c:v>
                </c:pt>
                <c:pt idx="79">
                  <c:v>8.8900000000000007E-2</c:v>
                </c:pt>
                <c:pt idx="80">
                  <c:v>8.3400000000000002E-2</c:v>
                </c:pt>
                <c:pt idx="81">
                  <c:v>8.0299999999999996E-2</c:v>
                </c:pt>
                <c:pt idx="82">
                  <c:v>7.7200000000000005E-2</c:v>
                </c:pt>
                <c:pt idx="83">
                  <c:v>7.4099999999999999E-2</c:v>
                </c:pt>
                <c:pt idx="84">
                  <c:v>7.0999999999999994E-2</c:v>
                </c:pt>
                <c:pt idx="85">
                  <c:v>6.7900000000000002E-2</c:v>
                </c:pt>
                <c:pt idx="86">
                  <c:v>6.4799999999999996E-2</c:v>
                </c:pt>
                <c:pt idx="87">
                  <c:v>6.1699999999999998E-2</c:v>
                </c:pt>
                <c:pt idx="88">
                  <c:v>5.8700000000000002E-2</c:v>
                </c:pt>
                <c:pt idx="89">
                  <c:v>5.5599999999999997E-2</c:v>
                </c:pt>
                <c:pt idx="90">
                  <c:v>5.2499999999999998E-2</c:v>
                </c:pt>
                <c:pt idx="91">
                  <c:v>4.9399999999999999E-2</c:v>
                </c:pt>
                <c:pt idx="92">
                  <c:v>4.6300000000000001E-2</c:v>
                </c:pt>
                <c:pt idx="93">
                  <c:v>4.3200000000000002E-2</c:v>
                </c:pt>
                <c:pt idx="94">
                  <c:v>4.0099999999999997E-2</c:v>
                </c:pt>
                <c:pt idx="95">
                  <c:v>3.6999999999999998E-2</c:v>
                </c:pt>
                <c:pt idx="96">
                  <c:v>3.4000000000000002E-2</c:v>
                </c:pt>
                <c:pt idx="97">
                  <c:v>3.09E-2</c:v>
                </c:pt>
                <c:pt idx="98">
                  <c:v>2.7799999999999998E-2</c:v>
                </c:pt>
                <c:pt idx="99">
                  <c:v>2.47E-2</c:v>
                </c:pt>
                <c:pt idx="100">
                  <c:v>2.1600000000000001E-2</c:v>
                </c:pt>
                <c:pt idx="101">
                  <c:v>1.8499999999999999E-2</c:v>
                </c:pt>
                <c:pt idx="102">
                  <c:v>1.54E-2</c:v>
                </c:pt>
                <c:pt idx="103">
                  <c:v>1.23E-2</c:v>
                </c:pt>
                <c:pt idx="104">
                  <c:v>9.2999999999999992E-3</c:v>
                </c:pt>
                <c:pt idx="105">
                  <c:v>6.1999999999999998E-3</c:v>
                </c:pt>
                <c:pt idx="106">
                  <c:v>3.0999999999999999E-3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0.43659999999999999</c:v>
                </c:pt>
                <c:pt idx="112">
                  <c:v>0.43430000000000002</c:v>
                </c:pt>
                <c:pt idx="113">
                  <c:v>0.432</c:v>
                </c:pt>
                <c:pt idx="114">
                  <c:v>0.42970000000000003</c:v>
                </c:pt>
                <c:pt idx="115">
                  <c:v>0.4274</c:v>
                </c:pt>
                <c:pt idx="116">
                  <c:v>0.42499999999999999</c:v>
                </c:pt>
                <c:pt idx="117">
                  <c:v>0.42270000000000002</c:v>
                </c:pt>
                <c:pt idx="118">
                  <c:v>0.42049999999999998</c:v>
                </c:pt>
                <c:pt idx="119">
                  <c:v>0.41820000000000002</c:v>
                </c:pt>
                <c:pt idx="120">
                  <c:v>0.41599999999999998</c:v>
                </c:pt>
                <c:pt idx="121">
                  <c:v>0.4138</c:v>
                </c:pt>
                <c:pt idx="122">
                  <c:v>0.41160000000000002</c:v>
                </c:pt>
                <c:pt idx="123">
                  <c:v>0.40949999999999998</c:v>
                </c:pt>
                <c:pt idx="124">
                  <c:v>0.40739999999999998</c:v>
                </c:pt>
                <c:pt idx="125">
                  <c:v>0.40539999999999998</c:v>
                </c:pt>
                <c:pt idx="126">
                  <c:v>0.40339999999999998</c:v>
                </c:pt>
                <c:pt idx="127">
                  <c:v>0.40139999999999998</c:v>
                </c:pt>
                <c:pt idx="128">
                  <c:v>0.39950000000000002</c:v>
                </c:pt>
                <c:pt idx="129">
                  <c:v>0.39760000000000001</c:v>
                </c:pt>
                <c:pt idx="130">
                  <c:v>0.3957</c:v>
                </c:pt>
                <c:pt idx="131">
                  <c:v>0.39389999999999997</c:v>
                </c:pt>
                <c:pt idx="132">
                  <c:v>0.38640000000000002</c:v>
                </c:pt>
                <c:pt idx="133">
                  <c:v>0.37830000000000003</c:v>
                </c:pt>
                <c:pt idx="134">
                  <c:v>0.36969999999999997</c:v>
                </c:pt>
                <c:pt idx="135">
                  <c:v>0.36059999999999998</c:v>
                </c:pt>
                <c:pt idx="136">
                  <c:v>0.35110000000000002</c:v>
                </c:pt>
                <c:pt idx="137">
                  <c:v>0.34129999999999999</c:v>
                </c:pt>
                <c:pt idx="138">
                  <c:v>0.33119999999999999</c:v>
                </c:pt>
                <c:pt idx="139">
                  <c:v>0.3211</c:v>
                </c:pt>
                <c:pt idx="140">
                  <c:v>0.31080000000000002</c:v>
                </c:pt>
                <c:pt idx="141">
                  <c:v>0.30059999999999998</c:v>
                </c:pt>
                <c:pt idx="142">
                  <c:v>0.29049999999999998</c:v>
                </c:pt>
                <c:pt idx="143">
                  <c:v>0.28050000000000003</c:v>
                </c:pt>
                <c:pt idx="144">
                  <c:v>0.27060000000000001</c:v>
                </c:pt>
                <c:pt idx="145">
                  <c:v>0.26100000000000001</c:v>
                </c:pt>
                <c:pt idx="146">
                  <c:v>0.25159999999999999</c:v>
                </c:pt>
                <c:pt idx="147">
                  <c:v>0.2424</c:v>
                </c:pt>
                <c:pt idx="148">
                  <c:v>0.23350000000000001</c:v>
                </c:pt>
                <c:pt idx="149">
                  <c:v>0.22489999999999999</c:v>
                </c:pt>
                <c:pt idx="150">
                  <c:v>0.2165</c:v>
                </c:pt>
                <c:pt idx="151">
                  <c:v>0.2084</c:v>
                </c:pt>
                <c:pt idx="152">
                  <c:v>0.2006</c:v>
                </c:pt>
                <c:pt idx="153">
                  <c:v>0.193</c:v>
                </c:pt>
                <c:pt idx="154">
                  <c:v>0.1857</c:v>
                </c:pt>
                <c:pt idx="155">
                  <c:v>0.1787</c:v>
                </c:pt>
                <c:pt idx="156">
                  <c:v>0.1719</c:v>
                </c:pt>
                <c:pt idx="157">
                  <c:v>0.16539999999999999</c:v>
                </c:pt>
                <c:pt idx="158">
                  <c:v>0.15909999999999999</c:v>
                </c:pt>
                <c:pt idx="159">
                  <c:v>0.15310000000000001</c:v>
                </c:pt>
                <c:pt idx="160">
                  <c:v>0.1472</c:v>
                </c:pt>
                <c:pt idx="161">
                  <c:v>0.1416</c:v>
                </c:pt>
                <c:pt idx="162">
                  <c:v>0.13619999999999999</c:v>
                </c:pt>
                <c:pt idx="163">
                  <c:v>0.13100000000000001</c:v>
                </c:pt>
                <c:pt idx="164">
                  <c:v>0.126</c:v>
                </c:pt>
                <c:pt idx="165">
                  <c:v>0.1212</c:v>
                </c:pt>
                <c:pt idx="166">
                  <c:v>0.1166</c:v>
                </c:pt>
                <c:pt idx="167">
                  <c:v>0.11210000000000001</c:v>
                </c:pt>
                <c:pt idx="168">
                  <c:v>0.1079</c:v>
                </c:pt>
                <c:pt idx="169">
                  <c:v>0.1037</c:v>
                </c:pt>
                <c:pt idx="170">
                  <c:v>9.98E-2</c:v>
                </c:pt>
                <c:pt idx="171">
                  <c:v>9.6000000000000002E-2</c:v>
                </c:pt>
                <c:pt idx="172">
                  <c:v>9.2299999999999993E-2</c:v>
                </c:pt>
                <c:pt idx="173">
                  <c:v>8.8800000000000004E-2</c:v>
                </c:pt>
                <c:pt idx="174">
                  <c:v>8.5400000000000004E-2</c:v>
                </c:pt>
                <c:pt idx="175">
                  <c:v>8.2100000000000006E-2</c:v>
                </c:pt>
                <c:pt idx="176">
                  <c:v>7.9000000000000001E-2</c:v>
                </c:pt>
                <c:pt idx="177">
                  <c:v>7.5999999999999998E-2</c:v>
                </c:pt>
                <c:pt idx="178">
                  <c:v>7.3099999999999998E-2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6.5000000000000002E-2</c:v>
                </c:pt>
                <c:pt idx="182">
                  <c:v>6.4199999999999993E-2</c:v>
                </c:pt>
                <c:pt idx="183">
                  <c:v>0.06</c:v>
                </c:pt>
                <c:pt idx="184">
                  <c:v>5.7500000000000002E-2</c:v>
                </c:pt>
                <c:pt idx="185">
                  <c:v>5.5E-2</c:v>
                </c:pt>
                <c:pt idx="186">
                  <c:v>5.2499999999999998E-2</c:v>
                </c:pt>
                <c:pt idx="187">
                  <c:v>0.05</c:v>
                </c:pt>
                <c:pt idx="188">
                  <c:v>4.7500000000000001E-2</c:v>
                </c:pt>
                <c:pt idx="189">
                  <c:v>4.4999999999999998E-2</c:v>
                </c:pt>
                <c:pt idx="190">
                  <c:v>4.2500000000000003E-2</c:v>
                </c:pt>
                <c:pt idx="191">
                  <c:v>0.04</c:v>
                </c:pt>
                <c:pt idx="192">
                  <c:v>3.7499999999999999E-2</c:v>
                </c:pt>
                <c:pt idx="193">
                  <c:v>3.5000000000000003E-2</c:v>
                </c:pt>
                <c:pt idx="194">
                  <c:v>3.2500000000000001E-2</c:v>
                </c:pt>
                <c:pt idx="195">
                  <c:v>0.03</c:v>
                </c:pt>
                <c:pt idx="196">
                  <c:v>2.75E-2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0.43590000000000001</c:v>
                </c:pt>
                <c:pt idx="210">
                  <c:v>0.43590000000000001</c:v>
                </c:pt>
                <c:pt idx="211">
                  <c:v>0.43459999999999999</c:v>
                </c:pt>
                <c:pt idx="212">
                  <c:v>0.43240000000000001</c:v>
                </c:pt>
                <c:pt idx="213">
                  <c:v>0.43020000000000003</c:v>
                </c:pt>
                <c:pt idx="214">
                  <c:v>0.42799999999999999</c:v>
                </c:pt>
                <c:pt idx="215">
                  <c:v>0.42570000000000002</c:v>
                </c:pt>
                <c:pt idx="216">
                  <c:v>0.42349999999999999</c:v>
                </c:pt>
                <c:pt idx="217">
                  <c:v>0.42130000000000001</c:v>
                </c:pt>
                <c:pt idx="218">
                  <c:v>0.41909999999999997</c:v>
                </c:pt>
                <c:pt idx="219">
                  <c:v>0.41699999999999998</c:v>
                </c:pt>
                <c:pt idx="220">
                  <c:v>0.4148</c:v>
                </c:pt>
                <c:pt idx="221">
                  <c:v>0.41270000000000001</c:v>
                </c:pt>
                <c:pt idx="222">
                  <c:v>0.41060000000000002</c:v>
                </c:pt>
                <c:pt idx="223">
                  <c:v>0.40860000000000002</c:v>
                </c:pt>
                <c:pt idx="224">
                  <c:v>0.40660000000000002</c:v>
                </c:pt>
                <c:pt idx="225">
                  <c:v>0.40460000000000002</c:v>
                </c:pt>
                <c:pt idx="226">
                  <c:v>0.40260000000000001</c:v>
                </c:pt>
                <c:pt idx="227">
                  <c:v>0.4007</c:v>
                </c:pt>
                <c:pt idx="228">
                  <c:v>0.39879999999999999</c:v>
                </c:pt>
                <c:pt idx="229">
                  <c:v>0.39700000000000002</c:v>
                </c:pt>
                <c:pt idx="230">
                  <c:v>0.39510000000000001</c:v>
                </c:pt>
                <c:pt idx="231">
                  <c:v>0.39340000000000003</c:v>
                </c:pt>
                <c:pt idx="232">
                  <c:v>0.38669999999999999</c:v>
                </c:pt>
                <c:pt idx="233">
                  <c:v>0.3795</c:v>
                </c:pt>
                <c:pt idx="234">
                  <c:v>0.37190000000000001</c:v>
                </c:pt>
                <c:pt idx="235">
                  <c:v>0.36380000000000001</c:v>
                </c:pt>
                <c:pt idx="236">
                  <c:v>0.3553</c:v>
                </c:pt>
                <c:pt idx="237">
                  <c:v>0.34649999999999997</c:v>
                </c:pt>
                <c:pt idx="238">
                  <c:v>0.33750000000000002</c:v>
                </c:pt>
                <c:pt idx="239">
                  <c:v>0.32829999999999998</c:v>
                </c:pt>
                <c:pt idx="240">
                  <c:v>0.31900000000000001</c:v>
                </c:pt>
                <c:pt idx="241">
                  <c:v>0.30969999999999998</c:v>
                </c:pt>
                <c:pt idx="242">
                  <c:v>0.3004</c:v>
                </c:pt>
                <c:pt idx="243">
                  <c:v>0.29110000000000003</c:v>
                </c:pt>
                <c:pt idx="244">
                  <c:v>0.28189999999999998</c:v>
                </c:pt>
                <c:pt idx="245">
                  <c:v>0.27279999999999999</c:v>
                </c:pt>
                <c:pt idx="246">
                  <c:v>0.26390000000000002</c:v>
                </c:pt>
                <c:pt idx="247">
                  <c:v>0.25519999999999998</c:v>
                </c:pt>
                <c:pt idx="248">
                  <c:v>0.2467</c:v>
                </c:pt>
                <c:pt idx="249">
                  <c:v>0.2384</c:v>
                </c:pt>
                <c:pt idx="250">
                  <c:v>0.2303</c:v>
                </c:pt>
                <c:pt idx="251">
                  <c:v>0.2225</c:v>
                </c:pt>
                <c:pt idx="252">
                  <c:v>0.21479999999999999</c:v>
                </c:pt>
                <c:pt idx="253">
                  <c:v>0.2074</c:v>
                </c:pt>
                <c:pt idx="254">
                  <c:v>0.20019999999999999</c:v>
                </c:pt>
                <c:pt idx="255">
                  <c:v>0.1933</c:v>
                </c:pt>
                <c:pt idx="256">
                  <c:v>0.18659999999999999</c:v>
                </c:pt>
                <c:pt idx="257">
                  <c:v>0.18010000000000001</c:v>
                </c:pt>
                <c:pt idx="258">
                  <c:v>0.17380000000000001</c:v>
                </c:pt>
                <c:pt idx="259">
                  <c:v>0.16769999999999999</c:v>
                </c:pt>
                <c:pt idx="260">
                  <c:v>0.1618</c:v>
                </c:pt>
                <c:pt idx="261">
                  <c:v>0.15620000000000001</c:v>
                </c:pt>
                <c:pt idx="262">
                  <c:v>0.1507</c:v>
                </c:pt>
                <c:pt idx="263">
                  <c:v>0.1454</c:v>
                </c:pt>
                <c:pt idx="264">
                  <c:v>0.14030000000000001</c:v>
                </c:pt>
                <c:pt idx="265">
                  <c:v>0.13539999999999999</c:v>
                </c:pt>
                <c:pt idx="266">
                  <c:v>0.13059999999999999</c:v>
                </c:pt>
                <c:pt idx="267">
                  <c:v>0.126</c:v>
                </c:pt>
                <c:pt idx="268">
                  <c:v>0.1216</c:v>
                </c:pt>
                <c:pt idx="269">
                  <c:v>0.1173</c:v>
                </c:pt>
                <c:pt idx="270">
                  <c:v>0.1132</c:v>
                </c:pt>
                <c:pt idx="271">
                  <c:v>0.10920000000000001</c:v>
                </c:pt>
                <c:pt idx="272">
                  <c:v>0.1053</c:v>
                </c:pt>
                <c:pt idx="273">
                  <c:v>0.1016</c:v>
                </c:pt>
                <c:pt idx="274">
                  <c:v>9.8100000000000007E-2</c:v>
                </c:pt>
                <c:pt idx="275">
                  <c:v>9.4600000000000004E-2</c:v>
                </c:pt>
                <c:pt idx="276">
                  <c:v>9.1300000000000006E-2</c:v>
                </c:pt>
                <c:pt idx="277">
                  <c:v>8.8099999999999998E-2</c:v>
                </c:pt>
                <c:pt idx="278">
                  <c:v>8.5000000000000006E-2</c:v>
                </c:pt>
                <c:pt idx="279">
                  <c:v>8.2000000000000003E-2</c:v>
                </c:pt>
                <c:pt idx="280">
                  <c:v>8.1699999999999995E-2</c:v>
                </c:pt>
                <c:pt idx="281">
                  <c:v>7.6100000000000001E-2</c:v>
                </c:pt>
                <c:pt idx="282">
                  <c:v>7.3200000000000001E-2</c:v>
                </c:pt>
                <c:pt idx="283">
                  <c:v>7.0300000000000001E-2</c:v>
                </c:pt>
                <c:pt idx="284">
                  <c:v>6.7299999999999999E-2</c:v>
                </c:pt>
                <c:pt idx="285">
                  <c:v>6.4399999999999999E-2</c:v>
                </c:pt>
                <c:pt idx="286">
                  <c:v>6.1499999999999999E-2</c:v>
                </c:pt>
                <c:pt idx="287">
                  <c:v>5.8500000000000003E-2</c:v>
                </c:pt>
                <c:pt idx="288">
                  <c:v>5.5599999999999997E-2</c:v>
                </c:pt>
                <c:pt idx="289">
                  <c:v>5.2699999999999997E-2</c:v>
                </c:pt>
                <c:pt idx="290">
                  <c:v>4.9799999999999997E-2</c:v>
                </c:pt>
                <c:pt idx="291">
                  <c:v>4.6800000000000001E-2</c:v>
                </c:pt>
                <c:pt idx="292">
                  <c:v>4.3900000000000002E-2</c:v>
                </c:pt>
                <c:pt idx="293">
                  <c:v>4.1000000000000002E-2</c:v>
                </c:pt>
                <c:pt idx="294">
                  <c:v>3.8100000000000002E-2</c:v>
                </c:pt>
                <c:pt idx="295">
                  <c:v>3.5099999999999999E-2</c:v>
                </c:pt>
                <c:pt idx="296">
                  <c:v>3.2199999999999999E-2</c:v>
                </c:pt>
                <c:pt idx="297">
                  <c:v>2.93E-2</c:v>
                </c:pt>
                <c:pt idx="298">
                  <c:v>2.63E-2</c:v>
                </c:pt>
                <c:pt idx="299">
                  <c:v>2.3400000000000001E-2</c:v>
                </c:pt>
                <c:pt idx="300">
                  <c:v>2.0500000000000001E-2</c:v>
                </c:pt>
                <c:pt idx="301">
                  <c:v>1.7600000000000001E-2</c:v>
                </c:pt>
                <c:pt idx="302">
                  <c:v>1.46E-2</c:v>
                </c:pt>
                <c:pt idx="303">
                  <c:v>1.17E-2</c:v>
                </c:pt>
                <c:pt idx="304">
                  <c:v>8.8000000000000005E-3</c:v>
                </c:pt>
                <c:pt idx="305">
                  <c:v>5.8999999999999999E-3</c:v>
                </c:pt>
                <c:pt idx="306">
                  <c:v>2.8999999999999998E-3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0.43659999999999999</c:v>
                </c:pt>
                <c:pt idx="312">
                  <c:v>0.43430000000000002</c:v>
                </c:pt>
                <c:pt idx="313">
                  <c:v>0.432</c:v>
                </c:pt>
                <c:pt idx="314">
                  <c:v>0.42959999999999998</c:v>
                </c:pt>
                <c:pt idx="315">
                  <c:v>0.42730000000000001</c:v>
                </c:pt>
                <c:pt idx="316">
                  <c:v>0.42499999999999999</c:v>
                </c:pt>
                <c:pt idx="317">
                  <c:v>0.42270000000000002</c:v>
                </c:pt>
                <c:pt idx="318">
                  <c:v>0.4204</c:v>
                </c:pt>
                <c:pt idx="319">
                  <c:v>0.41810000000000003</c:v>
                </c:pt>
                <c:pt idx="320">
                  <c:v>0.41589999999999999</c:v>
                </c:pt>
                <c:pt idx="321">
                  <c:v>0.41370000000000001</c:v>
                </c:pt>
                <c:pt idx="322">
                  <c:v>0.41149999999999998</c:v>
                </c:pt>
                <c:pt idx="323">
                  <c:v>0.40939999999999999</c:v>
                </c:pt>
                <c:pt idx="324">
                  <c:v>0.4073</c:v>
                </c:pt>
                <c:pt idx="325">
                  <c:v>0.40529999999999999</c:v>
                </c:pt>
                <c:pt idx="326">
                  <c:v>0.40329999999999999</c:v>
                </c:pt>
                <c:pt idx="327">
                  <c:v>0.40129999999999999</c:v>
                </c:pt>
                <c:pt idx="328">
                  <c:v>0.39939999999999998</c:v>
                </c:pt>
                <c:pt idx="329">
                  <c:v>0.39739999999999998</c:v>
                </c:pt>
                <c:pt idx="330">
                  <c:v>0.39560000000000001</c:v>
                </c:pt>
                <c:pt idx="331">
                  <c:v>0.39369999999999999</c:v>
                </c:pt>
                <c:pt idx="332">
                  <c:v>0.38629999999999998</c:v>
                </c:pt>
                <c:pt idx="333">
                  <c:v>0.37819999999999998</c:v>
                </c:pt>
                <c:pt idx="334">
                  <c:v>0.36959999999999998</c:v>
                </c:pt>
                <c:pt idx="335">
                  <c:v>0.36049999999999999</c:v>
                </c:pt>
                <c:pt idx="336">
                  <c:v>0.35099999999999998</c:v>
                </c:pt>
                <c:pt idx="337">
                  <c:v>0.3412</c:v>
                </c:pt>
                <c:pt idx="338">
                  <c:v>0.33110000000000001</c:v>
                </c:pt>
                <c:pt idx="339">
                  <c:v>0.32100000000000001</c:v>
                </c:pt>
                <c:pt idx="340">
                  <c:v>0.31080000000000002</c:v>
                </c:pt>
                <c:pt idx="341">
                  <c:v>0.30059999999999998</c:v>
                </c:pt>
                <c:pt idx="342">
                  <c:v>0.29049999999999998</c:v>
                </c:pt>
                <c:pt idx="343">
                  <c:v>0.28050000000000003</c:v>
                </c:pt>
                <c:pt idx="344">
                  <c:v>0.27060000000000001</c:v>
                </c:pt>
                <c:pt idx="345">
                  <c:v>0.26100000000000001</c:v>
                </c:pt>
                <c:pt idx="346">
                  <c:v>0.25159999999999999</c:v>
                </c:pt>
                <c:pt idx="347">
                  <c:v>0.24249999999999999</c:v>
                </c:pt>
                <c:pt idx="348">
                  <c:v>0.2336</c:v>
                </c:pt>
                <c:pt idx="349">
                  <c:v>0.22489999999999999</c:v>
                </c:pt>
                <c:pt idx="350">
                  <c:v>0.21659999999999999</c:v>
                </c:pt>
                <c:pt idx="351">
                  <c:v>0.20849999999999999</c:v>
                </c:pt>
                <c:pt idx="352">
                  <c:v>0.20069999999999999</c:v>
                </c:pt>
                <c:pt idx="353">
                  <c:v>0.19320000000000001</c:v>
                </c:pt>
                <c:pt idx="354">
                  <c:v>0.18590000000000001</c:v>
                </c:pt>
                <c:pt idx="355">
                  <c:v>0.1789</c:v>
                </c:pt>
                <c:pt idx="356">
                  <c:v>0.1721</c:v>
                </c:pt>
                <c:pt idx="357">
                  <c:v>0.1656</c:v>
                </c:pt>
                <c:pt idx="358">
                  <c:v>0.1593</c:v>
                </c:pt>
                <c:pt idx="359">
                  <c:v>0.1532</c:v>
                </c:pt>
                <c:pt idx="360">
                  <c:v>0.1474</c:v>
                </c:pt>
                <c:pt idx="361">
                  <c:v>0.14180000000000001</c:v>
                </c:pt>
                <c:pt idx="362">
                  <c:v>0.13639999999999999</c:v>
                </c:pt>
                <c:pt idx="363">
                  <c:v>0.13120000000000001</c:v>
                </c:pt>
                <c:pt idx="364">
                  <c:v>0.12620000000000001</c:v>
                </c:pt>
                <c:pt idx="365">
                  <c:v>0.12139999999999999</c:v>
                </c:pt>
                <c:pt idx="366">
                  <c:v>0.1168</c:v>
                </c:pt>
                <c:pt idx="367">
                  <c:v>0.1124</c:v>
                </c:pt>
                <c:pt idx="368">
                  <c:v>0.1081</c:v>
                </c:pt>
                <c:pt idx="369">
                  <c:v>0.104</c:v>
                </c:pt>
                <c:pt idx="370">
                  <c:v>0.1</c:v>
                </c:pt>
                <c:pt idx="371">
                  <c:v>9.6199999999999994E-2</c:v>
                </c:pt>
                <c:pt idx="372">
                  <c:v>9.2499999999999999E-2</c:v>
                </c:pt>
                <c:pt idx="373">
                  <c:v>8.8999999999999996E-2</c:v>
                </c:pt>
                <c:pt idx="374">
                  <c:v>8.5599999999999996E-2</c:v>
                </c:pt>
                <c:pt idx="375">
                  <c:v>8.2299999999999998E-2</c:v>
                </c:pt>
                <c:pt idx="376">
                  <c:v>7.9200000000000007E-2</c:v>
                </c:pt>
                <c:pt idx="377">
                  <c:v>7.6200000000000004E-2</c:v>
                </c:pt>
                <c:pt idx="378">
                  <c:v>7.3300000000000004E-2</c:v>
                </c:pt>
                <c:pt idx="379">
                  <c:v>7.0499999999999993E-2</c:v>
                </c:pt>
                <c:pt idx="380">
                  <c:v>6.7799999999999999E-2</c:v>
                </c:pt>
                <c:pt idx="381">
                  <c:v>6.5199999999999994E-2</c:v>
                </c:pt>
                <c:pt idx="382">
                  <c:v>6.4500000000000002E-2</c:v>
                </c:pt>
                <c:pt idx="383">
                  <c:v>6.0199999999999997E-2</c:v>
                </c:pt>
                <c:pt idx="384">
                  <c:v>5.7700000000000001E-2</c:v>
                </c:pt>
                <c:pt idx="385">
                  <c:v>5.5199999999999999E-2</c:v>
                </c:pt>
                <c:pt idx="386">
                  <c:v>5.2699999999999997E-2</c:v>
                </c:pt>
                <c:pt idx="387">
                  <c:v>5.0200000000000002E-2</c:v>
                </c:pt>
                <c:pt idx="388">
                  <c:v>4.7699999999999999E-2</c:v>
                </c:pt>
                <c:pt idx="389">
                  <c:v>4.5100000000000001E-2</c:v>
                </c:pt>
                <c:pt idx="390">
                  <c:v>4.2599999999999999E-2</c:v>
                </c:pt>
                <c:pt idx="391">
                  <c:v>4.0099999999999997E-2</c:v>
                </c:pt>
                <c:pt idx="392">
                  <c:v>3.7600000000000001E-2</c:v>
                </c:pt>
                <c:pt idx="393">
                  <c:v>3.5099999999999999E-2</c:v>
                </c:pt>
                <c:pt idx="394">
                  <c:v>3.2599999999999997E-2</c:v>
                </c:pt>
                <c:pt idx="395">
                  <c:v>3.0099999999999998E-2</c:v>
                </c:pt>
                <c:pt idx="396">
                  <c:v>2.76E-2</c:v>
                </c:pt>
                <c:pt idx="397">
                  <c:v>2.5100000000000001E-2</c:v>
                </c:pt>
                <c:pt idx="398">
                  <c:v>2.2599999999999999E-2</c:v>
                </c:pt>
                <c:pt idx="399">
                  <c:v>2.01E-2</c:v>
                </c:pt>
                <c:pt idx="400">
                  <c:v>1.7600000000000001E-2</c:v>
                </c:pt>
                <c:pt idx="401">
                  <c:v>1.4999999999999999E-2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4031'!$E$11:$E$419</c:f>
              <c:numCache>
                <c:formatCode>0.000000</c:formatCode>
                <c:ptCount val="409"/>
                <c:pt idx="209">
                  <c:v>0</c:v>
                </c:pt>
                <c:pt idx="210">
                  <c:v>0.52910000000000001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1.3802099999999999</c:v>
                </c:pt>
                <c:pt idx="232">
                  <c:v>1.4454499999999999</c:v>
                </c:pt>
                <c:pt idx="233">
                  <c:v>1.51068</c:v>
                </c:pt>
                <c:pt idx="234">
                  <c:v>1.57592</c:v>
                </c:pt>
                <c:pt idx="235">
                  <c:v>1.6411500000000001</c:v>
                </c:pt>
                <c:pt idx="236">
                  <c:v>1.7063900000000001</c:v>
                </c:pt>
                <c:pt idx="237">
                  <c:v>1.77162</c:v>
                </c:pt>
                <c:pt idx="238">
                  <c:v>1.8368599999999999</c:v>
                </c:pt>
                <c:pt idx="239">
                  <c:v>1.9020999999999999</c:v>
                </c:pt>
                <c:pt idx="240">
                  <c:v>1.96733</c:v>
                </c:pt>
                <c:pt idx="241">
                  <c:v>2.0325700000000002</c:v>
                </c:pt>
                <c:pt idx="242">
                  <c:v>2.0977999999999999</c:v>
                </c:pt>
                <c:pt idx="243">
                  <c:v>2.1630400000000001</c:v>
                </c:pt>
                <c:pt idx="244">
                  <c:v>2.2282700000000002</c:v>
                </c:pt>
                <c:pt idx="245">
                  <c:v>2.2935099999999999</c:v>
                </c:pt>
                <c:pt idx="246">
                  <c:v>2.3587400000000001</c:v>
                </c:pt>
                <c:pt idx="247">
                  <c:v>2.4239799999999998</c:v>
                </c:pt>
                <c:pt idx="248">
                  <c:v>2.48922</c:v>
                </c:pt>
                <c:pt idx="249">
                  <c:v>2.5544500000000001</c:v>
                </c:pt>
                <c:pt idx="250">
                  <c:v>2.6196899999999999</c:v>
                </c:pt>
                <c:pt idx="251">
                  <c:v>2.68492</c:v>
                </c:pt>
                <c:pt idx="252">
                  <c:v>2.7501600000000002</c:v>
                </c:pt>
                <c:pt idx="253">
                  <c:v>2.8153899999999998</c:v>
                </c:pt>
                <c:pt idx="254">
                  <c:v>2.88063</c:v>
                </c:pt>
                <c:pt idx="255">
                  <c:v>2.9458700000000002</c:v>
                </c:pt>
                <c:pt idx="256">
                  <c:v>3.0110999999999999</c:v>
                </c:pt>
                <c:pt idx="257">
                  <c:v>3.0763400000000001</c:v>
                </c:pt>
                <c:pt idx="258">
                  <c:v>3.1415700000000002</c:v>
                </c:pt>
                <c:pt idx="259">
                  <c:v>3.2068099999999999</c:v>
                </c:pt>
                <c:pt idx="260">
                  <c:v>3.2720400000000001</c:v>
                </c:pt>
                <c:pt idx="261">
                  <c:v>3.3372799999999998</c:v>
                </c:pt>
                <c:pt idx="262">
                  <c:v>3.4025099999999999</c:v>
                </c:pt>
                <c:pt idx="263">
                  <c:v>3.4677500000000001</c:v>
                </c:pt>
                <c:pt idx="264">
                  <c:v>3.5329899999999999</c:v>
                </c:pt>
                <c:pt idx="265">
                  <c:v>3.59822</c:v>
                </c:pt>
                <c:pt idx="266">
                  <c:v>3.6634600000000002</c:v>
                </c:pt>
                <c:pt idx="267">
                  <c:v>3.7286899999999998</c:v>
                </c:pt>
                <c:pt idx="268">
                  <c:v>3.79393</c:v>
                </c:pt>
                <c:pt idx="269">
                  <c:v>3.8591600000000001</c:v>
                </c:pt>
                <c:pt idx="270">
                  <c:v>3.9243999999999999</c:v>
                </c:pt>
                <c:pt idx="271">
                  <c:v>3.98963</c:v>
                </c:pt>
                <c:pt idx="272">
                  <c:v>4.0548700000000002</c:v>
                </c:pt>
                <c:pt idx="273">
                  <c:v>4.1201100000000004</c:v>
                </c:pt>
                <c:pt idx="274">
                  <c:v>4.1853400000000001</c:v>
                </c:pt>
                <c:pt idx="275">
                  <c:v>4.2505800000000002</c:v>
                </c:pt>
                <c:pt idx="276">
                  <c:v>4.3158099999999999</c:v>
                </c:pt>
                <c:pt idx="277">
                  <c:v>4.3810500000000001</c:v>
                </c:pt>
                <c:pt idx="278">
                  <c:v>4.4462799999999998</c:v>
                </c:pt>
                <c:pt idx="279">
                  <c:v>4.51152</c:v>
                </c:pt>
                <c:pt idx="280">
                  <c:v>4.5182900000000004</c:v>
                </c:pt>
                <c:pt idx="281">
                  <c:v>4.6419899999999998</c:v>
                </c:pt>
                <c:pt idx="282">
                  <c:v>4.70723</c:v>
                </c:pt>
                <c:pt idx="283">
                  <c:v>4.7724599999999997</c:v>
                </c:pt>
                <c:pt idx="284">
                  <c:v>4.8376999999999999</c:v>
                </c:pt>
                <c:pt idx="285">
                  <c:v>4.9029299999999996</c:v>
                </c:pt>
                <c:pt idx="286">
                  <c:v>4.9681699999999998</c:v>
                </c:pt>
                <c:pt idx="287">
                  <c:v>5.0334000000000003</c:v>
                </c:pt>
                <c:pt idx="288">
                  <c:v>5.0986399999999996</c:v>
                </c:pt>
                <c:pt idx="289">
                  <c:v>5.1638700000000002</c:v>
                </c:pt>
                <c:pt idx="290">
                  <c:v>5.2291100000000004</c:v>
                </c:pt>
                <c:pt idx="291">
                  <c:v>5.2943499999999997</c:v>
                </c:pt>
                <c:pt idx="292">
                  <c:v>5.3595800000000002</c:v>
                </c:pt>
                <c:pt idx="293">
                  <c:v>5.4248200000000004</c:v>
                </c:pt>
                <c:pt idx="294">
                  <c:v>5.4900500000000001</c:v>
                </c:pt>
                <c:pt idx="295">
                  <c:v>5.5552900000000003</c:v>
                </c:pt>
                <c:pt idx="296">
                  <c:v>5.62052</c:v>
                </c:pt>
                <c:pt idx="297">
                  <c:v>5.6857600000000001</c:v>
                </c:pt>
                <c:pt idx="298">
                  <c:v>5.7510000000000003</c:v>
                </c:pt>
                <c:pt idx="299">
                  <c:v>5.81623</c:v>
                </c:pt>
                <c:pt idx="300">
                  <c:v>5.8814700000000002</c:v>
                </c:pt>
                <c:pt idx="301">
                  <c:v>5.9466999999999999</c:v>
                </c:pt>
                <c:pt idx="302">
                  <c:v>6.0119400000000001</c:v>
                </c:pt>
                <c:pt idx="303">
                  <c:v>6.0771699999999997</c:v>
                </c:pt>
                <c:pt idx="304">
                  <c:v>6.1424099999999999</c:v>
                </c:pt>
                <c:pt idx="305">
                  <c:v>6.2076399999999996</c:v>
                </c:pt>
                <c:pt idx="306">
                  <c:v>6.2728799999999998</c:v>
                </c:pt>
                <c:pt idx="307">
                  <c:v>6.33812</c:v>
                </c:pt>
                <c:pt idx="308">
                  <c:v>6.4381199999999996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31-4844-A085-F60A00E7CFE9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4031'!$A$11:$A$419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0.43590000000000001</c:v>
                </c:pt>
                <c:pt idx="10">
                  <c:v>0.43590000000000001</c:v>
                </c:pt>
                <c:pt idx="11">
                  <c:v>0.4345</c:v>
                </c:pt>
                <c:pt idx="12">
                  <c:v>0.43240000000000001</c:v>
                </c:pt>
                <c:pt idx="13">
                  <c:v>0.43020000000000003</c:v>
                </c:pt>
                <c:pt idx="14">
                  <c:v>0.4279</c:v>
                </c:pt>
                <c:pt idx="15">
                  <c:v>0.42570000000000002</c:v>
                </c:pt>
                <c:pt idx="16">
                  <c:v>0.42349999999999999</c:v>
                </c:pt>
                <c:pt idx="17">
                  <c:v>0.42130000000000001</c:v>
                </c:pt>
                <c:pt idx="18">
                  <c:v>0.41909999999999997</c:v>
                </c:pt>
                <c:pt idx="19">
                  <c:v>0.41689999999999999</c:v>
                </c:pt>
                <c:pt idx="20">
                  <c:v>0.4148</c:v>
                </c:pt>
                <c:pt idx="21">
                  <c:v>0.41270000000000001</c:v>
                </c:pt>
                <c:pt idx="22">
                  <c:v>0.41060000000000002</c:v>
                </c:pt>
                <c:pt idx="23">
                  <c:v>0.40849999999999997</c:v>
                </c:pt>
                <c:pt idx="24">
                  <c:v>0.40649999999999997</c:v>
                </c:pt>
                <c:pt idx="25">
                  <c:v>0.40450000000000003</c:v>
                </c:pt>
                <c:pt idx="26">
                  <c:v>0.40260000000000001</c:v>
                </c:pt>
                <c:pt idx="27">
                  <c:v>0.40060000000000001</c:v>
                </c:pt>
                <c:pt idx="28">
                  <c:v>0.39879999999999999</c:v>
                </c:pt>
                <c:pt idx="29">
                  <c:v>0.39689999999999998</c:v>
                </c:pt>
                <c:pt idx="30">
                  <c:v>0.39510000000000001</c:v>
                </c:pt>
                <c:pt idx="31">
                  <c:v>0.39329999999999998</c:v>
                </c:pt>
                <c:pt idx="32">
                  <c:v>0.38679999999999998</c:v>
                </c:pt>
                <c:pt idx="33">
                  <c:v>0.37990000000000002</c:v>
                </c:pt>
                <c:pt idx="34">
                  <c:v>0.3725</c:v>
                </c:pt>
                <c:pt idx="35">
                  <c:v>0.36470000000000002</c:v>
                </c:pt>
                <c:pt idx="36">
                  <c:v>0.35659999999999997</c:v>
                </c:pt>
                <c:pt idx="37">
                  <c:v>0.34810000000000002</c:v>
                </c:pt>
                <c:pt idx="38">
                  <c:v>0.33939999999999998</c:v>
                </c:pt>
                <c:pt idx="39">
                  <c:v>0.33050000000000002</c:v>
                </c:pt>
                <c:pt idx="40">
                  <c:v>0.3216</c:v>
                </c:pt>
                <c:pt idx="41">
                  <c:v>0.3125</c:v>
                </c:pt>
                <c:pt idx="42">
                  <c:v>0.30349999999999999</c:v>
                </c:pt>
                <c:pt idx="43">
                  <c:v>0.29449999999999998</c:v>
                </c:pt>
                <c:pt idx="44">
                  <c:v>0.28549999999999998</c:v>
                </c:pt>
                <c:pt idx="45">
                  <c:v>0.2767</c:v>
                </c:pt>
                <c:pt idx="46">
                  <c:v>0.26800000000000002</c:v>
                </c:pt>
                <c:pt idx="47">
                  <c:v>0.25950000000000001</c:v>
                </c:pt>
                <c:pt idx="48">
                  <c:v>0.25109999999999999</c:v>
                </c:pt>
                <c:pt idx="49">
                  <c:v>0.24299999999999999</c:v>
                </c:pt>
                <c:pt idx="50">
                  <c:v>0.23499999999999999</c:v>
                </c:pt>
                <c:pt idx="51">
                  <c:v>0.2273</c:v>
                </c:pt>
                <c:pt idx="52">
                  <c:v>0.21970000000000001</c:v>
                </c:pt>
                <c:pt idx="53">
                  <c:v>0.21240000000000001</c:v>
                </c:pt>
                <c:pt idx="54">
                  <c:v>0.20530000000000001</c:v>
                </c:pt>
                <c:pt idx="55">
                  <c:v>0.19839999999999999</c:v>
                </c:pt>
                <c:pt idx="56">
                  <c:v>0.19170000000000001</c:v>
                </c:pt>
                <c:pt idx="57">
                  <c:v>0.18529999999999999</c:v>
                </c:pt>
                <c:pt idx="58">
                  <c:v>0.17899999999999999</c:v>
                </c:pt>
                <c:pt idx="59">
                  <c:v>0.1729</c:v>
                </c:pt>
                <c:pt idx="60">
                  <c:v>0.1671</c:v>
                </c:pt>
                <c:pt idx="61">
                  <c:v>0.16139999999999999</c:v>
                </c:pt>
                <c:pt idx="62">
                  <c:v>0.15590000000000001</c:v>
                </c:pt>
                <c:pt idx="63">
                  <c:v>0.15060000000000001</c:v>
                </c:pt>
                <c:pt idx="64">
                  <c:v>0.14549999999999999</c:v>
                </c:pt>
                <c:pt idx="65">
                  <c:v>0.14050000000000001</c:v>
                </c:pt>
                <c:pt idx="66">
                  <c:v>0.1358</c:v>
                </c:pt>
                <c:pt idx="67">
                  <c:v>0.13109999999999999</c:v>
                </c:pt>
                <c:pt idx="68">
                  <c:v>0.12670000000000001</c:v>
                </c:pt>
                <c:pt idx="69">
                  <c:v>0.12239999999999999</c:v>
                </c:pt>
                <c:pt idx="70">
                  <c:v>0.1182</c:v>
                </c:pt>
                <c:pt idx="71">
                  <c:v>0.1142</c:v>
                </c:pt>
                <c:pt idx="72">
                  <c:v>0.1103</c:v>
                </c:pt>
                <c:pt idx="73">
                  <c:v>0.1065</c:v>
                </c:pt>
                <c:pt idx="74">
                  <c:v>0.10290000000000001</c:v>
                </c:pt>
                <c:pt idx="75">
                  <c:v>9.9400000000000002E-2</c:v>
                </c:pt>
                <c:pt idx="76">
                  <c:v>9.6000000000000002E-2</c:v>
                </c:pt>
                <c:pt idx="77">
                  <c:v>9.2700000000000005E-2</c:v>
                </c:pt>
                <c:pt idx="78">
                  <c:v>8.9499999999999996E-2</c:v>
                </c:pt>
                <c:pt idx="79">
                  <c:v>8.8900000000000007E-2</c:v>
                </c:pt>
                <c:pt idx="80">
                  <c:v>8.3400000000000002E-2</c:v>
                </c:pt>
                <c:pt idx="81">
                  <c:v>8.0299999999999996E-2</c:v>
                </c:pt>
                <c:pt idx="82">
                  <c:v>7.7200000000000005E-2</c:v>
                </c:pt>
                <c:pt idx="83">
                  <c:v>7.4099999999999999E-2</c:v>
                </c:pt>
                <c:pt idx="84">
                  <c:v>7.0999999999999994E-2</c:v>
                </c:pt>
                <c:pt idx="85">
                  <c:v>6.7900000000000002E-2</c:v>
                </c:pt>
                <c:pt idx="86">
                  <c:v>6.4799999999999996E-2</c:v>
                </c:pt>
                <c:pt idx="87">
                  <c:v>6.1699999999999998E-2</c:v>
                </c:pt>
                <c:pt idx="88">
                  <c:v>5.8700000000000002E-2</c:v>
                </c:pt>
                <c:pt idx="89">
                  <c:v>5.5599999999999997E-2</c:v>
                </c:pt>
                <c:pt idx="90">
                  <c:v>5.2499999999999998E-2</c:v>
                </c:pt>
                <c:pt idx="91">
                  <c:v>4.9399999999999999E-2</c:v>
                </c:pt>
                <c:pt idx="92">
                  <c:v>4.6300000000000001E-2</c:v>
                </c:pt>
                <c:pt idx="93">
                  <c:v>4.3200000000000002E-2</c:v>
                </c:pt>
                <c:pt idx="94">
                  <c:v>4.0099999999999997E-2</c:v>
                </c:pt>
                <c:pt idx="95">
                  <c:v>3.6999999999999998E-2</c:v>
                </c:pt>
                <c:pt idx="96">
                  <c:v>3.4000000000000002E-2</c:v>
                </c:pt>
                <c:pt idx="97">
                  <c:v>3.09E-2</c:v>
                </c:pt>
                <c:pt idx="98">
                  <c:v>2.7799999999999998E-2</c:v>
                </c:pt>
                <c:pt idx="99">
                  <c:v>2.47E-2</c:v>
                </c:pt>
                <c:pt idx="100">
                  <c:v>2.1600000000000001E-2</c:v>
                </c:pt>
                <c:pt idx="101">
                  <c:v>1.8499999999999999E-2</c:v>
                </c:pt>
                <c:pt idx="102">
                  <c:v>1.54E-2</c:v>
                </c:pt>
                <c:pt idx="103">
                  <c:v>1.23E-2</c:v>
                </c:pt>
                <c:pt idx="104">
                  <c:v>9.2999999999999992E-3</c:v>
                </c:pt>
                <c:pt idx="105">
                  <c:v>6.1999999999999998E-3</c:v>
                </c:pt>
                <c:pt idx="106">
                  <c:v>3.0999999999999999E-3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0.43659999999999999</c:v>
                </c:pt>
                <c:pt idx="112">
                  <c:v>0.43430000000000002</c:v>
                </c:pt>
                <c:pt idx="113">
                  <c:v>0.432</c:v>
                </c:pt>
                <c:pt idx="114">
                  <c:v>0.42970000000000003</c:v>
                </c:pt>
                <c:pt idx="115">
                  <c:v>0.4274</c:v>
                </c:pt>
                <c:pt idx="116">
                  <c:v>0.42499999999999999</c:v>
                </c:pt>
                <c:pt idx="117">
                  <c:v>0.42270000000000002</c:v>
                </c:pt>
                <c:pt idx="118">
                  <c:v>0.42049999999999998</c:v>
                </c:pt>
                <c:pt idx="119">
                  <c:v>0.41820000000000002</c:v>
                </c:pt>
                <c:pt idx="120">
                  <c:v>0.41599999999999998</c:v>
                </c:pt>
                <c:pt idx="121">
                  <c:v>0.4138</c:v>
                </c:pt>
                <c:pt idx="122">
                  <c:v>0.41160000000000002</c:v>
                </c:pt>
                <c:pt idx="123">
                  <c:v>0.40949999999999998</c:v>
                </c:pt>
                <c:pt idx="124">
                  <c:v>0.40739999999999998</c:v>
                </c:pt>
                <c:pt idx="125">
                  <c:v>0.40539999999999998</c:v>
                </c:pt>
                <c:pt idx="126">
                  <c:v>0.40339999999999998</c:v>
                </c:pt>
                <c:pt idx="127">
                  <c:v>0.40139999999999998</c:v>
                </c:pt>
                <c:pt idx="128">
                  <c:v>0.39950000000000002</c:v>
                </c:pt>
                <c:pt idx="129">
                  <c:v>0.39760000000000001</c:v>
                </c:pt>
                <c:pt idx="130">
                  <c:v>0.3957</c:v>
                </c:pt>
                <c:pt idx="131">
                  <c:v>0.39389999999999997</c:v>
                </c:pt>
                <c:pt idx="132">
                  <c:v>0.38640000000000002</c:v>
                </c:pt>
                <c:pt idx="133">
                  <c:v>0.37830000000000003</c:v>
                </c:pt>
                <c:pt idx="134">
                  <c:v>0.36969999999999997</c:v>
                </c:pt>
                <c:pt idx="135">
                  <c:v>0.36059999999999998</c:v>
                </c:pt>
                <c:pt idx="136">
                  <c:v>0.35110000000000002</c:v>
                </c:pt>
                <c:pt idx="137">
                  <c:v>0.34129999999999999</c:v>
                </c:pt>
                <c:pt idx="138">
                  <c:v>0.33119999999999999</c:v>
                </c:pt>
                <c:pt idx="139">
                  <c:v>0.3211</c:v>
                </c:pt>
                <c:pt idx="140">
                  <c:v>0.31080000000000002</c:v>
                </c:pt>
                <c:pt idx="141">
                  <c:v>0.30059999999999998</c:v>
                </c:pt>
                <c:pt idx="142">
                  <c:v>0.29049999999999998</c:v>
                </c:pt>
                <c:pt idx="143">
                  <c:v>0.28050000000000003</c:v>
                </c:pt>
                <c:pt idx="144">
                  <c:v>0.27060000000000001</c:v>
                </c:pt>
                <c:pt idx="145">
                  <c:v>0.26100000000000001</c:v>
                </c:pt>
                <c:pt idx="146">
                  <c:v>0.25159999999999999</c:v>
                </c:pt>
                <c:pt idx="147">
                  <c:v>0.2424</c:v>
                </c:pt>
                <c:pt idx="148">
                  <c:v>0.23350000000000001</c:v>
                </c:pt>
                <c:pt idx="149">
                  <c:v>0.22489999999999999</c:v>
                </c:pt>
                <c:pt idx="150">
                  <c:v>0.2165</c:v>
                </c:pt>
                <c:pt idx="151">
                  <c:v>0.2084</c:v>
                </c:pt>
                <c:pt idx="152">
                  <c:v>0.2006</c:v>
                </c:pt>
                <c:pt idx="153">
                  <c:v>0.193</c:v>
                </c:pt>
                <c:pt idx="154">
                  <c:v>0.1857</c:v>
                </c:pt>
                <c:pt idx="155">
                  <c:v>0.1787</c:v>
                </c:pt>
                <c:pt idx="156">
                  <c:v>0.1719</c:v>
                </c:pt>
                <c:pt idx="157">
                  <c:v>0.16539999999999999</c:v>
                </c:pt>
                <c:pt idx="158">
                  <c:v>0.15909999999999999</c:v>
                </c:pt>
                <c:pt idx="159">
                  <c:v>0.15310000000000001</c:v>
                </c:pt>
                <c:pt idx="160">
                  <c:v>0.1472</c:v>
                </c:pt>
                <c:pt idx="161">
                  <c:v>0.1416</c:v>
                </c:pt>
                <c:pt idx="162">
                  <c:v>0.13619999999999999</c:v>
                </c:pt>
                <c:pt idx="163">
                  <c:v>0.13100000000000001</c:v>
                </c:pt>
                <c:pt idx="164">
                  <c:v>0.126</c:v>
                </c:pt>
                <c:pt idx="165">
                  <c:v>0.1212</c:v>
                </c:pt>
                <c:pt idx="166">
                  <c:v>0.1166</c:v>
                </c:pt>
                <c:pt idx="167">
                  <c:v>0.11210000000000001</c:v>
                </c:pt>
                <c:pt idx="168">
                  <c:v>0.1079</c:v>
                </c:pt>
                <c:pt idx="169">
                  <c:v>0.1037</c:v>
                </c:pt>
                <c:pt idx="170">
                  <c:v>9.98E-2</c:v>
                </c:pt>
                <c:pt idx="171">
                  <c:v>9.6000000000000002E-2</c:v>
                </c:pt>
                <c:pt idx="172">
                  <c:v>9.2299999999999993E-2</c:v>
                </c:pt>
                <c:pt idx="173">
                  <c:v>8.8800000000000004E-2</c:v>
                </c:pt>
                <c:pt idx="174">
                  <c:v>8.5400000000000004E-2</c:v>
                </c:pt>
                <c:pt idx="175">
                  <c:v>8.2100000000000006E-2</c:v>
                </c:pt>
                <c:pt idx="176">
                  <c:v>7.9000000000000001E-2</c:v>
                </c:pt>
                <c:pt idx="177">
                  <c:v>7.5999999999999998E-2</c:v>
                </c:pt>
                <c:pt idx="178">
                  <c:v>7.3099999999999998E-2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6.5000000000000002E-2</c:v>
                </c:pt>
                <c:pt idx="182">
                  <c:v>6.4199999999999993E-2</c:v>
                </c:pt>
                <c:pt idx="183">
                  <c:v>0.06</c:v>
                </c:pt>
                <c:pt idx="184">
                  <c:v>5.7500000000000002E-2</c:v>
                </c:pt>
                <c:pt idx="185">
                  <c:v>5.5E-2</c:v>
                </c:pt>
                <c:pt idx="186">
                  <c:v>5.2499999999999998E-2</c:v>
                </c:pt>
                <c:pt idx="187">
                  <c:v>0.05</c:v>
                </c:pt>
                <c:pt idx="188">
                  <c:v>4.7500000000000001E-2</c:v>
                </c:pt>
                <c:pt idx="189">
                  <c:v>4.4999999999999998E-2</c:v>
                </c:pt>
                <c:pt idx="190">
                  <c:v>4.2500000000000003E-2</c:v>
                </c:pt>
                <c:pt idx="191">
                  <c:v>0.04</c:v>
                </c:pt>
                <c:pt idx="192">
                  <c:v>3.7499999999999999E-2</c:v>
                </c:pt>
                <c:pt idx="193">
                  <c:v>3.5000000000000003E-2</c:v>
                </c:pt>
                <c:pt idx="194">
                  <c:v>3.2500000000000001E-2</c:v>
                </c:pt>
                <c:pt idx="195">
                  <c:v>0.03</c:v>
                </c:pt>
                <c:pt idx="196">
                  <c:v>2.75E-2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0.43590000000000001</c:v>
                </c:pt>
                <c:pt idx="210">
                  <c:v>0.43590000000000001</c:v>
                </c:pt>
                <c:pt idx="211">
                  <c:v>0.43459999999999999</c:v>
                </c:pt>
                <c:pt idx="212">
                  <c:v>0.43240000000000001</c:v>
                </c:pt>
                <c:pt idx="213">
                  <c:v>0.43020000000000003</c:v>
                </c:pt>
                <c:pt idx="214">
                  <c:v>0.42799999999999999</c:v>
                </c:pt>
                <c:pt idx="215">
                  <c:v>0.42570000000000002</c:v>
                </c:pt>
                <c:pt idx="216">
                  <c:v>0.42349999999999999</c:v>
                </c:pt>
                <c:pt idx="217">
                  <c:v>0.42130000000000001</c:v>
                </c:pt>
                <c:pt idx="218">
                  <c:v>0.41909999999999997</c:v>
                </c:pt>
                <c:pt idx="219">
                  <c:v>0.41699999999999998</c:v>
                </c:pt>
                <c:pt idx="220">
                  <c:v>0.4148</c:v>
                </c:pt>
                <c:pt idx="221">
                  <c:v>0.41270000000000001</c:v>
                </c:pt>
                <c:pt idx="222">
                  <c:v>0.41060000000000002</c:v>
                </c:pt>
                <c:pt idx="223">
                  <c:v>0.40860000000000002</c:v>
                </c:pt>
                <c:pt idx="224">
                  <c:v>0.40660000000000002</c:v>
                </c:pt>
                <c:pt idx="225">
                  <c:v>0.40460000000000002</c:v>
                </c:pt>
                <c:pt idx="226">
                  <c:v>0.40260000000000001</c:v>
                </c:pt>
                <c:pt idx="227">
                  <c:v>0.4007</c:v>
                </c:pt>
                <c:pt idx="228">
                  <c:v>0.39879999999999999</c:v>
                </c:pt>
                <c:pt idx="229">
                  <c:v>0.39700000000000002</c:v>
                </c:pt>
                <c:pt idx="230">
                  <c:v>0.39510000000000001</c:v>
                </c:pt>
                <c:pt idx="231">
                  <c:v>0.39340000000000003</c:v>
                </c:pt>
                <c:pt idx="232">
                  <c:v>0.38669999999999999</c:v>
                </c:pt>
                <c:pt idx="233">
                  <c:v>0.3795</c:v>
                </c:pt>
                <c:pt idx="234">
                  <c:v>0.37190000000000001</c:v>
                </c:pt>
                <c:pt idx="235">
                  <c:v>0.36380000000000001</c:v>
                </c:pt>
                <c:pt idx="236">
                  <c:v>0.3553</c:v>
                </c:pt>
                <c:pt idx="237">
                  <c:v>0.34649999999999997</c:v>
                </c:pt>
                <c:pt idx="238">
                  <c:v>0.33750000000000002</c:v>
                </c:pt>
                <c:pt idx="239">
                  <c:v>0.32829999999999998</c:v>
                </c:pt>
                <c:pt idx="240">
                  <c:v>0.31900000000000001</c:v>
                </c:pt>
                <c:pt idx="241">
                  <c:v>0.30969999999999998</c:v>
                </c:pt>
                <c:pt idx="242">
                  <c:v>0.3004</c:v>
                </c:pt>
                <c:pt idx="243">
                  <c:v>0.29110000000000003</c:v>
                </c:pt>
                <c:pt idx="244">
                  <c:v>0.28189999999999998</c:v>
                </c:pt>
                <c:pt idx="245">
                  <c:v>0.27279999999999999</c:v>
                </c:pt>
                <c:pt idx="246">
                  <c:v>0.26390000000000002</c:v>
                </c:pt>
                <c:pt idx="247">
                  <c:v>0.25519999999999998</c:v>
                </c:pt>
                <c:pt idx="248">
                  <c:v>0.2467</c:v>
                </c:pt>
                <c:pt idx="249">
                  <c:v>0.2384</c:v>
                </c:pt>
                <c:pt idx="250">
                  <c:v>0.2303</c:v>
                </c:pt>
                <c:pt idx="251">
                  <c:v>0.2225</c:v>
                </c:pt>
                <c:pt idx="252">
                  <c:v>0.21479999999999999</c:v>
                </c:pt>
                <c:pt idx="253">
                  <c:v>0.2074</c:v>
                </c:pt>
                <c:pt idx="254">
                  <c:v>0.20019999999999999</c:v>
                </c:pt>
                <c:pt idx="255">
                  <c:v>0.1933</c:v>
                </c:pt>
                <c:pt idx="256">
                  <c:v>0.18659999999999999</c:v>
                </c:pt>
                <c:pt idx="257">
                  <c:v>0.18010000000000001</c:v>
                </c:pt>
                <c:pt idx="258">
                  <c:v>0.17380000000000001</c:v>
                </c:pt>
                <c:pt idx="259">
                  <c:v>0.16769999999999999</c:v>
                </c:pt>
                <c:pt idx="260">
                  <c:v>0.1618</c:v>
                </c:pt>
                <c:pt idx="261">
                  <c:v>0.15620000000000001</c:v>
                </c:pt>
                <c:pt idx="262">
                  <c:v>0.1507</c:v>
                </c:pt>
                <c:pt idx="263">
                  <c:v>0.1454</c:v>
                </c:pt>
                <c:pt idx="264">
                  <c:v>0.14030000000000001</c:v>
                </c:pt>
                <c:pt idx="265">
                  <c:v>0.13539999999999999</c:v>
                </c:pt>
                <c:pt idx="266">
                  <c:v>0.13059999999999999</c:v>
                </c:pt>
                <c:pt idx="267">
                  <c:v>0.126</c:v>
                </c:pt>
                <c:pt idx="268">
                  <c:v>0.1216</c:v>
                </c:pt>
                <c:pt idx="269">
                  <c:v>0.1173</c:v>
                </c:pt>
                <c:pt idx="270">
                  <c:v>0.1132</c:v>
                </c:pt>
                <c:pt idx="271">
                  <c:v>0.10920000000000001</c:v>
                </c:pt>
                <c:pt idx="272">
                  <c:v>0.1053</c:v>
                </c:pt>
                <c:pt idx="273">
                  <c:v>0.1016</c:v>
                </c:pt>
                <c:pt idx="274">
                  <c:v>9.8100000000000007E-2</c:v>
                </c:pt>
                <c:pt idx="275">
                  <c:v>9.4600000000000004E-2</c:v>
                </c:pt>
                <c:pt idx="276">
                  <c:v>9.1300000000000006E-2</c:v>
                </c:pt>
                <c:pt idx="277">
                  <c:v>8.8099999999999998E-2</c:v>
                </c:pt>
                <c:pt idx="278">
                  <c:v>8.5000000000000006E-2</c:v>
                </c:pt>
                <c:pt idx="279">
                  <c:v>8.2000000000000003E-2</c:v>
                </c:pt>
                <c:pt idx="280">
                  <c:v>8.1699999999999995E-2</c:v>
                </c:pt>
                <c:pt idx="281">
                  <c:v>7.6100000000000001E-2</c:v>
                </c:pt>
                <c:pt idx="282">
                  <c:v>7.3200000000000001E-2</c:v>
                </c:pt>
                <c:pt idx="283">
                  <c:v>7.0300000000000001E-2</c:v>
                </c:pt>
                <c:pt idx="284">
                  <c:v>6.7299999999999999E-2</c:v>
                </c:pt>
                <c:pt idx="285">
                  <c:v>6.4399999999999999E-2</c:v>
                </c:pt>
                <c:pt idx="286">
                  <c:v>6.1499999999999999E-2</c:v>
                </c:pt>
                <c:pt idx="287">
                  <c:v>5.8500000000000003E-2</c:v>
                </c:pt>
                <c:pt idx="288">
                  <c:v>5.5599999999999997E-2</c:v>
                </c:pt>
                <c:pt idx="289">
                  <c:v>5.2699999999999997E-2</c:v>
                </c:pt>
                <c:pt idx="290">
                  <c:v>4.9799999999999997E-2</c:v>
                </c:pt>
                <c:pt idx="291">
                  <c:v>4.6800000000000001E-2</c:v>
                </c:pt>
                <c:pt idx="292">
                  <c:v>4.3900000000000002E-2</c:v>
                </c:pt>
                <c:pt idx="293">
                  <c:v>4.1000000000000002E-2</c:v>
                </c:pt>
                <c:pt idx="294">
                  <c:v>3.8100000000000002E-2</c:v>
                </c:pt>
                <c:pt idx="295">
                  <c:v>3.5099999999999999E-2</c:v>
                </c:pt>
                <c:pt idx="296">
                  <c:v>3.2199999999999999E-2</c:v>
                </c:pt>
                <c:pt idx="297">
                  <c:v>2.93E-2</c:v>
                </c:pt>
                <c:pt idx="298">
                  <c:v>2.63E-2</c:v>
                </c:pt>
                <c:pt idx="299">
                  <c:v>2.3400000000000001E-2</c:v>
                </c:pt>
                <c:pt idx="300">
                  <c:v>2.0500000000000001E-2</c:v>
                </c:pt>
                <c:pt idx="301">
                  <c:v>1.7600000000000001E-2</c:v>
                </c:pt>
                <c:pt idx="302">
                  <c:v>1.46E-2</c:v>
                </c:pt>
                <c:pt idx="303">
                  <c:v>1.17E-2</c:v>
                </c:pt>
                <c:pt idx="304">
                  <c:v>8.8000000000000005E-3</c:v>
                </c:pt>
                <c:pt idx="305">
                  <c:v>5.8999999999999999E-3</c:v>
                </c:pt>
                <c:pt idx="306">
                  <c:v>2.8999999999999998E-3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0.43659999999999999</c:v>
                </c:pt>
                <c:pt idx="312">
                  <c:v>0.43430000000000002</c:v>
                </c:pt>
                <c:pt idx="313">
                  <c:v>0.432</c:v>
                </c:pt>
                <c:pt idx="314">
                  <c:v>0.42959999999999998</c:v>
                </c:pt>
                <c:pt idx="315">
                  <c:v>0.42730000000000001</c:v>
                </c:pt>
                <c:pt idx="316">
                  <c:v>0.42499999999999999</c:v>
                </c:pt>
                <c:pt idx="317">
                  <c:v>0.42270000000000002</c:v>
                </c:pt>
                <c:pt idx="318">
                  <c:v>0.4204</c:v>
                </c:pt>
                <c:pt idx="319">
                  <c:v>0.41810000000000003</c:v>
                </c:pt>
                <c:pt idx="320">
                  <c:v>0.41589999999999999</c:v>
                </c:pt>
                <c:pt idx="321">
                  <c:v>0.41370000000000001</c:v>
                </c:pt>
                <c:pt idx="322">
                  <c:v>0.41149999999999998</c:v>
                </c:pt>
                <c:pt idx="323">
                  <c:v>0.40939999999999999</c:v>
                </c:pt>
                <c:pt idx="324">
                  <c:v>0.4073</c:v>
                </c:pt>
                <c:pt idx="325">
                  <c:v>0.40529999999999999</c:v>
                </c:pt>
                <c:pt idx="326">
                  <c:v>0.40329999999999999</c:v>
                </c:pt>
                <c:pt idx="327">
                  <c:v>0.40129999999999999</c:v>
                </c:pt>
                <c:pt idx="328">
                  <c:v>0.39939999999999998</c:v>
                </c:pt>
                <c:pt idx="329">
                  <c:v>0.39739999999999998</c:v>
                </c:pt>
                <c:pt idx="330">
                  <c:v>0.39560000000000001</c:v>
                </c:pt>
                <c:pt idx="331">
                  <c:v>0.39369999999999999</c:v>
                </c:pt>
                <c:pt idx="332">
                  <c:v>0.38629999999999998</c:v>
                </c:pt>
                <c:pt idx="333">
                  <c:v>0.37819999999999998</c:v>
                </c:pt>
                <c:pt idx="334">
                  <c:v>0.36959999999999998</c:v>
                </c:pt>
                <c:pt idx="335">
                  <c:v>0.36049999999999999</c:v>
                </c:pt>
                <c:pt idx="336">
                  <c:v>0.35099999999999998</c:v>
                </c:pt>
                <c:pt idx="337">
                  <c:v>0.3412</c:v>
                </c:pt>
                <c:pt idx="338">
                  <c:v>0.33110000000000001</c:v>
                </c:pt>
                <c:pt idx="339">
                  <c:v>0.32100000000000001</c:v>
                </c:pt>
                <c:pt idx="340">
                  <c:v>0.31080000000000002</c:v>
                </c:pt>
                <c:pt idx="341">
                  <c:v>0.30059999999999998</c:v>
                </c:pt>
                <c:pt idx="342">
                  <c:v>0.29049999999999998</c:v>
                </c:pt>
                <c:pt idx="343">
                  <c:v>0.28050000000000003</c:v>
                </c:pt>
                <c:pt idx="344">
                  <c:v>0.27060000000000001</c:v>
                </c:pt>
                <c:pt idx="345">
                  <c:v>0.26100000000000001</c:v>
                </c:pt>
                <c:pt idx="346">
                  <c:v>0.25159999999999999</c:v>
                </c:pt>
                <c:pt idx="347">
                  <c:v>0.24249999999999999</c:v>
                </c:pt>
                <c:pt idx="348">
                  <c:v>0.2336</c:v>
                </c:pt>
                <c:pt idx="349">
                  <c:v>0.22489999999999999</c:v>
                </c:pt>
                <c:pt idx="350">
                  <c:v>0.21659999999999999</c:v>
                </c:pt>
                <c:pt idx="351">
                  <c:v>0.20849999999999999</c:v>
                </c:pt>
                <c:pt idx="352">
                  <c:v>0.20069999999999999</c:v>
                </c:pt>
                <c:pt idx="353">
                  <c:v>0.19320000000000001</c:v>
                </c:pt>
                <c:pt idx="354">
                  <c:v>0.18590000000000001</c:v>
                </c:pt>
                <c:pt idx="355">
                  <c:v>0.1789</c:v>
                </c:pt>
                <c:pt idx="356">
                  <c:v>0.1721</c:v>
                </c:pt>
                <c:pt idx="357">
                  <c:v>0.1656</c:v>
                </c:pt>
                <c:pt idx="358">
                  <c:v>0.1593</c:v>
                </c:pt>
                <c:pt idx="359">
                  <c:v>0.1532</c:v>
                </c:pt>
                <c:pt idx="360">
                  <c:v>0.1474</c:v>
                </c:pt>
                <c:pt idx="361">
                  <c:v>0.14180000000000001</c:v>
                </c:pt>
                <c:pt idx="362">
                  <c:v>0.13639999999999999</c:v>
                </c:pt>
                <c:pt idx="363">
                  <c:v>0.13120000000000001</c:v>
                </c:pt>
                <c:pt idx="364">
                  <c:v>0.12620000000000001</c:v>
                </c:pt>
                <c:pt idx="365">
                  <c:v>0.12139999999999999</c:v>
                </c:pt>
                <c:pt idx="366">
                  <c:v>0.1168</c:v>
                </c:pt>
                <c:pt idx="367">
                  <c:v>0.1124</c:v>
                </c:pt>
                <c:pt idx="368">
                  <c:v>0.1081</c:v>
                </c:pt>
                <c:pt idx="369">
                  <c:v>0.104</c:v>
                </c:pt>
                <c:pt idx="370">
                  <c:v>0.1</c:v>
                </c:pt>
                <c:pt idx="371">
                  <c:v>9.6199999999999994E-2</c:v>
                </c:pt>
                <c:pt idx="372">
                  <c:v>9.2499999999999999E-2</c:v>
                </c:pt>
                <c:pt idx="373">
                  <c:v>8.8999999999999996E-2</c:v>
                </c:pt>
                <c:pt idx="374">
                  <c:v>8.5599999999999996E-2</c:v>
                </c:pt>
                <c:pt idx="375">
                  <c:v>8.2299999999999998E-2</c:v>
                </c:pt>
                <c:pt idx="376">
                  <c:v>7.9200000000000007E-2</c:v>
                </c:pt>
                <c:pt idx="377">
                  <c:v>7.6200000000000004E-2</c:v>
                </c:pt>
                <c:pt idx="378">
                  <c:v>7.3300000000000004E-2</c:v>
                </c:pt>
                <c:pt idx="379">
                  <c:v>7.0499999999999993E-2</c:v>
                </c:pt>
                <c:pt idx="380">
                  <c:v>6.7799999999999999E-2</c:v>
                </c:pt>
                <c:pt idx="381">
                  <c:v>6.5199999999999994E-2</c:v>
                </c:pt>
                <c:pt idx="382">
                  <c:v>6.4500000000000002E-2</c:v>
                </c:pt>
                <c:pt idx="383">
                  <c:v>6.0199999999999997E-2</c:v>
                </c:pt>
                <c:pt idx="384">
                  <c:v>5.7700000000000001E-2</c:v>
                </c:pt>
                <c:pt idx="385">
                  <c:v>5.5199999999999999E-2</c:v>
                </c:pt>
                <c:pt idx="386">
                  <c:v>5.2699999999999997E-2</c:v>
                </c:pt>
                <c:pt idx="387">
                  <c:v>5.0200000000000002E-2</c:v>
                </c:pt>
                <c:pt idx="388">
                  <c:v>4.7699999999999999E-2</c:v>
                </c:pt>
                <c:pt idx="389">
                  <c:v>4.5100000000000001E-2</c:v>
                </c:pt>
                <c:pt idx="390">
                  <c:v>4.2599999999999999E-2</c:v>
                </c:pt>
                <c:pt idx="391">
                  <c:v>4.0099999999999997E-2</c:v>
                </c:pt>
                <c:pt idx="392">
                  <c:v>3.7600000000000001E-2</c:v>
                </c:pt>
                <c:pt idx="393">
                  <c:v>3.5099999999999999E-2</c:v>
                </c:pt>
                <c:pt idx="394">
                  <c:v>3.2599999999999997E-2</c:v>
                </c:pt>
                <c:pt idx="395">
                  <c:v>3.0099999999999998E-2</c:v>
                </c:pt>
                <c:pt idx="396">
                  <c:v>2.76E-2</c:v>
                </c:pt>
                <c:pt idx="397">
                  <c:v>2.5100000000000001E-2</c:v>
                </c:pt>
                <c:pt idx="398">
                  <c:v>2.2599999999999999E-2</c:v>
                </c:pt>
                <c:pt idx="399">
                  <c:v>2.01E-2</c:v>
                </c:pt>
                <c:pt idx="400">
                  <c:v>1.7600000000000001E-2</c:v>
                </c:pt>
                <c:pt idx="401">
                  <c:v>1.4999999999999999E-2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4031'!$F$11:$F$419</c:f>
              <c:numCache>
                <c:formatCode>0.000000</c:formatCode>
                <c:ptCount val="409"/>
                <c:pt idx="309">
                  <c:v>0</c:v>
                </c:pt>
                <c:pt idx="310">
                  <c:v>0.52844000000000002</c:v>
                </c:pt>
                <c:pt idx="311">
                  <c:v>0.60206000000000004</c:v>
                </c:pt>
                <c:pt idx="312">
                  <c:v>0.69896999999999998</c:v>
                </c:pt>
                <c:pt idx="313">
                  <c:v>0.77815000000000001</c:v>
                </c:pt>
                <c:pt idx="314">
                  <c:v>0.84509999999999996</c:v>
                </c:pt>
                <c:pt idx="315">
                  <c:v>0.90308999999999995</c:v>
                </c:pt>
                <c:pt idx="316">
                  <c:v>0.95423999999999998</c:v>
                </c:pt>
                <c:pt idx="317">
                  <c:v>1</c:v>
                </c:pt>
                <c:pt idx="318">
                  <c:v>1.04139</c:v>
                </c:pt>
                <c:pt idx="319">
                  <c:v>1.07918</c:v>
                </c:pt>
                <c:pt idx="320">
                  <c:v>1.1139399999999999</c:v>
                </c:pt>
                <c:pt idx="321">
                  <c:v>1.1461300000000001</c:v>
                </c:pt>
                <c:pt idx="322">
                  <c:v>1.1760900000000001</c:v>
                </c:pt>
                <c:pt idx="323">
                  <c:v>1.2041200000000001</c:v>
                </c:pt>
                <c:pt idx="324">
                  <c:v>1.23045</c:v>
                </c:pt>
                <c:pt idx="325">
                  <c:v>1.2552700000000001</c:v>
                </c:pt>
                <c:pt idx="326">
                  <c:v>1.2787500000000001</c:v>
                </c:pt>
                <c:pt idx="327">
                  <c:v>1.3010299999999999</c:v>
                </c:pt>
                <c:pt idx="328">
                  <c:v>1.32222</c:v>
                </c:pt>
                <c:pt idx="329">
                  <c:v>1.3424199999999999</c:v>
                </c:pt>
                <c:pt idx="330">
                  <c:v>1.3617300000000001</c:v>
                </c:pt>
                <c:pt idx="331">
                  <c:v>1.3802099999999999</c:v>
                </c:pt>
                <c:pt idx="332">
                  <c:v>1.4515199999999999</c:v>
                </c:pt>
                <c:pt idx="333">
                  <c:v>1.52284</c:v>
                </c:pt>
                <c:pt idx="334">
                  <c:v>1.59415</c:v>
                </c:pt>
                <c:pt idx="335">
                  <c:v>1.6654599999999999</c:v>
                </c:pt>
                <c:pt idx="336">
                  <c:v>1.73678</c:v>
                </c:pt>
                <c:pt idx="337">
                  <c:v>1.80809</c:v>
                </c:pt>
                <c:pt idx="338">
                  <c:v>1.8794</c:v>
                </c:pt>
                <c:pt idx="339">
                  <c:v>1.95072</c:v>
                </c:pt>
                <c:pt idx="340">
                  <c:v>2.02203</c:v>
                </c:pt>
                <c:pt idx="341">
                  <c:v>2.09334</c:v>
                </c:pt>
                <c:pt idx="342">
                  <c:v>2.16465</c:v>
                </c:pt>
                <c:pt idx="343">
                  <c:v>2.23597</c:v>
                </c:pt>
                <c:pt idx="344">
                  <c:v>2.30728</c:v>
                </c:pt>
                <c:pt idx="345">
                  <c:v>2.37859</c:v>
                </c:pt>
                <c:pt idx="346">
                  <c:v>2.44991</c:v>
                </c:pt>
                <c:pt idx="347">
                  <c:v>2.52122</c:v>
                </c:pt>
                <c:pt idx="348">
                  <c:v>2.59253</c:v>
                </c:pt>
                <c:pt idx="349">
                  <c:v>2.6638500000000001</c:v>
                </c:pt>
                <c:pt idx="350">
                  <c:v>2.73516</c:v>
                </c:pt>
                <c:pt idx="351">
                  <c:v>2.80647</c:v>
                </c:pt>
                <c:pt idx="352">
                  <c:v>2.87778</c:v>
                </c:pt>
                <c:pt idx="353">
                  <c:v>2.9491000000000001</c:v>
                </c:pt>
                <c:pt idx="354">
                  <c:v>3.02041</c:v>
                </c:pt>
                <c:pt idx="355">
                  <c:v>3.09172</c:v>
                </c:pt>
                <c:pt idx="356">
                  <c:v>3.1630400000000001</c:v>
                </c:pt>
                <c:pt idx="357">
                  <c:v>3.2343500000000001</c:v>
                </c:pt>
                <c:pt idx="358">
                  <c:v>3.30566</c:v>
                </c:pt>
                <c:pt idx="359">
                  <c:v>3.3769800000000001</c:v>
                </c:pt>
                <c:pt idx="360">
                  <c:v>3.4482900000000001</c:v>
                </c:pt>
                <c:pt idx="361">
                  <c:v>3.5196000000000001</c:v>
                </c:pt>
                <c:pt idx="362">
                  <c:v>3.59091</c:v>
                </c:pt>
                <c:pt idx="363">
                  <c:v>3.6622300000000001</c:v>
                </c:pt>
                <c:pt idx="364">
                  <c:v>3.7335400000000001</c:v>
                </c:pt>
                <c:pt idx="365">
                  <c:v>3.8048500000000001</c:v>
                </c:pt>
                <c:pt idx="366">
                  <c:v>3.8761700000000001</c:v>
                </c:pt>
                <c:pt idx="367">
                  <c:v>3.9474800000000001</c:v>
                </c:pt>
                <c:pt idx="368">
                  <c:v>4.0187900000000001</c:v>
                </c:pt>
                <c:pt idx="369">
                  <c:v>4.0901100000000001</c:v>
                </c:pt>
                <c:pt idx="370">
                  <c:v>4.1614199999999997</c:v>
                </c:pt>
                <c:pt idx="371">
                  <c:v>4.2327300000000001</c:v>
                </c:pt>
                <c:pt idx="372">
                  <c:v>4.3040399999999996</c:v>
                </c:pt>
                <c:pt idx="373">
                  <c:v>4.3753599999999997</c:v>
                </c:pt>
                <c:pt idx="374">
                  <c:v>4.4466700000000001</c:v>
                </c:pt>
                <c:pt idx="375">
                  <c:v>4.5179799999999997</c:v>
                </c:pt>
                <c:pt idx="376">
                  <c:v>4.5892999999999997</c:v>
                </c:pt>
                <c:pt idx="377">
                  <c:v>4.6606100000000001</c:v>
                </c:pt>
                <c:pt idx="378">
                  <c:v>4.7319199999999997</c:v>
                </c:pt>
                <c:pt idx="379">
                  <c:v>4.8032399999999997</c:v>
                </c:pt>
                <c:pt idx="380">
                  <c:v>4.8745500000000002</c:v>
                </c:pt>
                <c:pt idx="381">
                  <c:v>4.9458599999999997</c:v>
                </c:pt>
                <c:pt idx="382">
                  <c:v>4.9650299999999996</c:v>
                </c:pt>
                <c:pt idx="383">
                  <c:v>5.0884900000000002</c:v>
                </c:pt>
                <c:pt idx="384">
                  <c:v>5.1597999999999997</c:v>
                </c:pt>
                <c:pt idx="385">
                  <c:v>5.2311100000000001</c:v>
                </c:pt>
                <c:pt idx="386">
                  <c:v>5.3024300000000002</c:v>
                </c:pt>
                <c:pt idx="387">
                  <c:v>5.3737399999999997</c:v>
                </c:pt>
                <c:pt idx="388">
                  <c:v>5.4450500000000002</c:v>
                </c:pt>
                <c:pt idx="389">
                  <c:v>5.5163700000000002</c:v>
                </c:pt>
                <c:pt idx="390">
                  <c:v>5.5876799999999998</c:v>
                </c:pt>
                <c:pt idx="391">
                  <c:v>5.6589900000000002</c:v>
                </c:pt>
                <c:pt idx="392">
                  <c:v>5.7302999999999997</c:v>
                </c:pt>
                <c:pt idx="393">
                  <c:v>5.8016199999999998</c:v>
                </c:pt>
                <c:pt idx="394">
                  <c:v>5.8729300000000002</c:v>
                </c:pt>
                <c:pt idx="395">
                  <c:v>5.9442399999999997</c:v>
                </c:pt>
                <c:pt idx="396">
                  <c:v>6.0155599999999998</c:v>
                </c:pt>
                <c:pt idx="397">
                  <c:v>6.0868700000000002</c:v>
                </c:pt>
                <c:pt idx="398">
                  <c:v>6.1581799999999998</c:v>
                </c:pt>
                <c:pt idx="399">
                  <c:v>6.2294999999999998</c:v>
                </c:pt>
                <c:pt idx="400">
                  <c:v>6.3008100000000002</c:v>
                </c:pt>
                <c:pt idx="401">
                  <c:v>6.3721199999999998</c:v>
                </c:pt>
                <c:pt idx="402">
                  <c:v>6.4434300000000002</c:v>
                </c:pt>
                <c:pt idx="403">
                  <c:v>6.5147500000000003</c:v>
                </c:pt>
                <c:pt idx="404">
                  <c:v>6.5860599999999998</c:v>
                </c:pt>
                <c:pt idx="405">
                  <c:v>6.6573700000000002</c:v>
                </c:pt>
                <c:pt idx="406">
                  <c:v>6.7286900000000003</c:v>
                </c:pt>
                <c:pt idx="407">
                  <c:v>6.8</c:v>
                </c:pt>
                <c:pt idx="4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31-4844-A085-F60A00E7C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4031 ranges modified'!$A$11:$A$419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0.43880000000000002</c:v>
                </c:pt>
                <c:pt idx="10">
                  <c:v>0.43880000000000002</c:v>
                </c:pt>
                <c:pt idx="11">
                  <c:v>0.43769999999999998</c:v>
                </c:pt>
                <c:pt idx="12">
                  <c:v>0.436</c:v>
                </c:pt>
                <c:pt idx="13">
                  <c:v>0.43419999999999997</c:v>
                </c:pt>
                <c:pt idx="14">
                  <c:v>0.43219999999999997</c:v>
                </c:pt>
                <c:pt idx="15">
                  <c:v>0.43009999999999998</c:v>
                </c:pt>
                <c:pt idx="16">
                  <c:v>0.42799999999999999</c:v>
                </c:pt>
                <c:pt idx="17">
                  <c:v>0.4259</c:v>
                </c:pt>
                <c:pt idx="18">
                  <c:v>0.42380000000000001</c:v>
                </c:pt>
                <c:pt idx="19">
                  <c:v>0.42170000000000002</c:v>
                </c:pt>
                <c:pt idx="20">
                  <c:v>0.41959999999999997</c:v>
                </c:pt>
                <c:pt idx="21">
                  <c:v>0.41749999999999998</c:v>
                </c:pt>
                <c:pt idx="22">
                  <c:v>0.41539999999999999</c:v>
                </c:pt>
                <c:pt idx="23">
                  <c:v>0.4133</c:v>
                </c:pt>
                <c:pt idx="24">
                  <c:v>0.4113</c:v>
                </c:pt>
                <c:pt idx="25">
                  <c:v>0.4093</c:v>
                </c:pt>
                <c:pt idx="26">
                  <c:v>0.4073</c:v>
                </c:pt>
                <c:pt idx="27">
                  <c:v>0.40539999999999998</c:v>
                </c:pt>
                <c:pt idx="28">
                  <c:v>0.40350000000000003</c:v>
                </c:pt>
                <c:pt idx="29">
                  <c:v>0.40160000000000001</c:v>
                </c:pt>
                <c:pt idx="30">
                  <c:v>0.3997</c:v>
                </c:pt>
                <c:pt idx="31">
                  <c:v>0.39789999999999998</c:v>
                </c:pt>
                <c:pt idx="32">
                  <c:v>0.3916</c:v>
                </c:pt>
                <c:pt idx="33">
                  <c:v>0.38469999999999999</c:v>
                </c:pt>
                <c:pt idx="34">
                  <c:v>0.37719999999999998</c:v>
                </c:pt>
                <c:pt idx="35">
                  <c:v>0.36930000000000002</c:v>
                </c:pt>
                <c:pt idx="36">
                  <c:v>0.36080000000000001</c:v>
                </c:pt>
                <c:pt idx="37">
                  <c:v>0.35189999999999999</c:v>
                </c:pt>
                <c:pt idx="38">
                  <c:v>0.34279999999999999</c:v>
                </c:pt>
                <c:pt idx="39">
                  <c:v>0.33329999999999999</c:v>
                </c:pt>
                <c:pt idx="40">
                  <c:v>0.32369999999999999</c:v>
                </c:pt>
                <c:pt idx="41">
                  <c:v>0.314</c:v>
                </c:pt>
                <c:pt idx="42">
                  <c:v>0.30420000000000003</c:v>
                </c:pt>
                <c:pt idx="43">
                  <c:v>0.29449999999999998</c:v>
                </c:pt>
                <c:pt idx="44">
                  <c:v>0.2848</c:v>
                </c:pt>
                <c:pt idx="45">
                  <c:v>0.27529999999999999</c:v>
                </c:pt>
                <c:pt idx="46">
                  <c:v>0.26590000000000003</c:v>
                </c:pt>
                <c:pt idx="47">
                  <c:v>0.25669999999999998</c:v>
                </c:pt>
                <c:pt idx="48">
                  <c:v>0.24779999999999999</c:v>
                </c:pt>
                <c:pt idx="49">
                  <c:v>0.23899999999999999</c:v>
                </c:pt>
                <c:pt idx="50">
                  <c:v>0.23050000000000001</c:v>
                </c:pt>
                <c:pt idx="51">
                  <c:v>0.22220000000000001</c:v>
                </c:pt>
                <c:pt idx="52">
                  <c:v>0.2142</c:v>
                </c:pt>
                <c:pt idx="53">
                  <c:v>0.20649999999999999</c:v>
                </c:pt>
                <c:pt idx="54">
                  <c:v>0.19900000000000001</c:v>
                </c:pt>
                <c:pt idx="55">
                  <c:v>0.19170000000000001</c:v>
                </c:pt>
                <c:pt idx="56">
                  <c:v>0.1847</c:v>
                </c:pt>
                <c:pt idx="57">
                  <c:v>0.1779</c:v>
                </c:pt>
                <c:pt idx="58">
                  <c:v>0.1714</c:v>
                </c:pt>
                <c:pt idx="59">
                  <c:v>0.1651</c:v>
                </c:pt>
                <c:pt idx="60">
                  <c:v>0.159</c:v>
                </c:pt>
                <c:pt idx="61">
                  <c:v>0.15310000000000001</c:v>
                </c:pt>
                <c:pt idx="62">
                  <c:v>0.14749999999999999</c:v>
                </c:pt>
                <c:pt idx="63">
                  <c:v>0.14199999999999999</c:v>
                </c:pt>
                <c:pt idx="64">
                  <c:v>0.1368</c:v>
                </c:pt>
                <c:pt idx="65">
                  <c:v>0.13170000000000001</c:v>
                </c:pt>
                <c:pt idx="66">
                  <c:v>0.12690000000000001</c:v>
                </c:pt>
                <c:pt idx="67">
                  <c:v>0.1222</c:v>
                </c:pt>
                <c:pt idx="68">
                  <c:v>0.1176</c:v>
                </c:pt>
                <c:pt idx="69">
                  <c:v>0.1133</c:v>
                </c:pt>
                <c:pt idx="70">
                  <c:v>0.1091</c:v>
                </c:pt>
                <c:pt idx="71">
                  <c:v>0.1051</c:v>
                </c:pt>
                <c:pt idx="72">
                  <c:v>0.1012</c:v>
                </c:pt>
                <c:pt idx="73">
                  <c:v>9.74E-2</c:v>
                </c:pt>
                <c:pt idx="74">
                  <c:v>9.3799999999999994E-2</c:v>
                </c:pt>
                <c:pt idx="75">
                  <c:v>9.0300000000000005E-2</c:v>
                </c:pt>
                <c:pt idx="76">
                  <c:v>8.6999999999999994E-2</c:v>
                </c:pt>
                <c:pt idx="77">
                  <c:v>8.3799999999999999E-2</c:v>
                </c:pt>
                <c:pt idx="78">
                  <c:v>8.0699999999999994E-2</c:v>
                </c:pt>
                <c:pt idx="79">
                  <c:v>7.7700000000000005E-2</c:v>
                </c:pt>
                <c:pt idx="80">
                  <c:v>7.4800000000000005E-2</c:v>
                </c:pt>
                <c:pt idx="81">
                  <c:v>7.3400000000000007E-2</c:v>
                </c:pt>
                <c:pt idx="82">
                  <c:v>6.93E-2</c:v>
                </c:pt>
                <c:pt idx="83">
                  <c:v>6.6500000000000004E-2</c:v>
                </c:pt>
                <c:pt idx="84">
                  <c:v>6.3700000000000007E-2</c:v>
                </c:pt>
                <c:pt idx="85">
                  <c:v>6.0900000000000003E-2</c:v>
                </c:pt>
                <c:pt idx="86">
                  <c:v>5.8200000000000002E-2</c:v>
                </c:pt>
                <c:pt idx="87">
                  <c:v>5.5399999999999998E-2</c:v>
                </c:pt>
                <c:pt idx="88">
                  <c:v>5.2600000000000001E-2</c:v>
                </c:pt>
                <c:pt idx="89">
                  <c:v>4.99E-2</c:v>
                </c:pt>
                <c:pt idx="90">
                  <c:v>4.7100000000000003E-2</c:v>
                </c:pt>
                <c:pt idx="91">
                  <c:v>4.4299999999999999E-2</c:v>
                </c:pt>
                <c:pt idx="92">
                  <c:v>4.1599999999999998E-2</c:v>
                </c:pt>
                <c:pt idx="93">
                  <c:v>3.8800000000000001E-2</c:v>
                </c:pt>
                <c:pt idx="94">
                  <c:v>3.5999999999999997E-2</c:v>
                </c:pt>
                <c:pt idx="95">
                  <c:v>3.32E-2</c:v>
                </c:pt>
                <c:pt idx="96">
                  <c:v>3.0499999999999999E-2</c:v>
                </c:pt>
                <c:pt idx="97">
                  <c:v>2.7699999999999999E-2</c:v>
                </c:pt>
                <c:pt idx="98">
                  <c:v>2.4899999999999999E-2</c:v>
                </c:pt>
                <c:pt idx="99">
                  <c:v>2.2200000000000001E-2</c:v>
                </c:pt>
                <c:pt idx="100">
                  <c:v>1.9400000000000001E-2</c:v>
                </c:pt>
                <c:pt idx="101">
                  <c:v>1.66E-2</c:v>
                </c:pt>
                <c:pt idx="102">
                  <c:v>1.3899999999999999E-2</c:v>
                </c:pt>
                <c:pt idx="103">
                  <c:v>1.11E-2</c:v>
                </c:pt>
                <c:pt idx="104">
                  <c:v>8.3000000000000001E-3</c:v>
                </c:pt>
                <c:pt idx="105">
                  <c:v>5.4999999999999997E-3</c:v>
                </c:pt>
                <c:pt idx="106">
                  <c:v>2.8E-3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0.43669999999999998</c:v>
                </c:pt>
                <c:pt idx="112">
                  <c:v>0.435</c:v>
                </c:pt>
                <c:pt idx="113">
                  <c:v>0.43319999999999997</c:v>
                </c:pt>
                <c:pt idx="114">
                  <c:v>0.43120000000000003</c:v>
                </c:pt>
                <c:pt idx="115">
                  <c:v>0.42920000000000003</c:v>
                </c:pt>
                <c:pt idx="116">
                  <c:v>0.42720000000000002</c:v>
                </c:pt>
                <c:pt idx="117">
                  <c:v>0.42509999999999998</c:v>
                </c:pt>
                <c:pt idx="118">
                  <c:v>0.42299999999999999</c:v>
                </c:pt>
                <c:pt idx="119">
                  <c:v>0.4209</c:v>
                </c:pt>
                <c:pt idx="120">
                  <c:v>0.41880000000000001</c:v>
                </c:pt>
                <c:pt idx="121">
                  <c:v>0.4168</c:v>
                </c:pt>
                <c:pt idx="122">
                  <c:v>0.41470000000000001</c:v>
                </c:pt>
                <c:pt idx="123">
                  <c:v>0.41270000000000001</c:v>
                </c:pt>
                <c:pt idx="124">
                  <c:v>0.41070000000000001</c:v>
                </c:pt>
                <c:pt idx="125">
                  <c:v>0.40870000000000001</c:v>
                </c:pt>
                <c:pt idx="126">
                  <c:v>0.40679999999999999</c:v>
                </c:pt>
                <c:pt idx="127">
                  <c:v>0.40479999999999999</c:v>
                </c:pt>
                <c:pt idx="128">
                  <c:v>0.40289999999999998</c:v>
                </c:pt>
                <c:pt idx="129">
                  <c:v>0.40110000000000001</c:v>
                </c:pt>
                <c:pt idx="130">
                  <c:v>0.3992</c:v>
                </c:pt>
                <c:pt idx="131">
                  <c:v>0.39739999999999998</c:v>
                </c:pt>
                <c:pt idx="132">
                  <c:v>0.39079999999999998</c:v>
                </c:pt>
                <c:pt idx="133">
                  <c:v>0.3836</c:v>
                </c:pt>
                <c:pt idx="134">
                  <c:v>0.37569999999999998</c:v>
                </c:pt>
                <c:pt idx="135">
                  <c:v>0.36720000000000003</c:v>
                </c:pt>
                <c:pt idx="136">
                  <c:v>0.35820000000000002</c:v>
                </c:pt>
                <c:pt idx="137">
                  <c:v>0.3488</c:v>
                </c:pt>
                <c:pt idx="138">
                  <c:v>0.33910000000000001</c:v>
                </c:pt>
                <c:pt idx="139">
                  <c:v>0.32900000000000001</c:v>
                </c:pt>
                <c:pt idx="140">
                  <c:v>0.31890000000000002</c:v>
                </c:pt>
                <c:pt idx="141">
                  <c:v>0.30859999999999999</c:v>
                </c:pt>
                <c:pt idx="142">
                  <c:v>0.29830000000000001</c:v>
                </c:pt>
                <c:pt idx="143">
                  <c:v>0.28810000000000002</c:v>
                </c:pt>
                <c:pt idx="144">
                  <c:v>0.27800000000000002</c:v>
                </c:pt>
                <c:pt idx="145">
                  <c:v>0.2681</c:v>
                </c:pt>
                <c:pt idx="146">
                  <c:v>0.25840000000000002</c:v>
                </c:pt>
                <c:pt idx="147">
                  <c:v>0.24890000000000001</c:v>
                </c:pt>
                <c:pt idx="148">
                  <c:v>0.23960000000000001</c:v>
                </c:pt>
                <c:pt idx="149">
                  <c:v>0.2306</c:v>
                </c:pt>
                <c:pt idx="150">
                  <c:v>0.22189999999999999</c:v>
                </c:pt>
                <c:pt idx="151">
                  <c:v>0.2135</c:v>
                </c:pt>
                <c:pt idx="152">
                  <c:v>0.20530000000000001</c:v>
                </c:pt>
                <c:pt idx="153">
                  <c:v>0.19739999999999999</c:v>
                </c:pt>
                <c:pt idx="154">
                  <c:v>0.1898</c:v>
                </c:pt>
                <c:pt idx="155">
                  <c:v>0.1825</c:v>
                </c:pt>
                <c:pt idx="156">
                  <c:v>0.1754</c:v>
                </c:pt>
                <c:pt idx="157">
                  <c:v>0.16869999999999999</c:v>
                </c:pt>
                <c:pt idx="158">
                  <c:v>0.16209999999999999</c:v>
                </c:pt>
                <c:pt idx="159">
                  <c:v>0.15579999999999999</c:v>
                </c:pt>
                <c:pt idx="160">
                  <c:v>0.14979999999999999</c:v>
                </c:pt>
                <c:pt idx="161">
                  <c:v>0.1439</c:v>
                </c:pt>
                <c:pt idx="162">
                  <c:v>0.13830000000000001</c:v>
                </c:pt>
                <c:pt idx="163">
                  <c:v>0.13289999999999999</c:v>
                </c:pt>
                <c:pt idx="164">
                  <c:v>0.12770000000000001</c:v>
                </c:pt>
                <c:pt idx="165">
                  <c:v>0.12280000000000001</c:v>
                </c:pt>
                <c:pt idx="166">
                  <c:v>0.11799999999999999</c:v>
                </c:pt>
                <c:pt idx="167">
                  <c:v>0.1134</c:v>
                </c:pt>
                <c:pt idx="168">
                  <c:v>0.1089</c:v>
                </c:pt>
                <c:pt idx="169">
                  <c:v>0.1047</c:v>
                </c:pt>
                <c:pt idx="170">
                  <c:v>0.10059999999999999</c:v>
                </c:pt>
                <c:pt idx="171">
                  <c:v>9.6699999999999994E-2</c:v>
                </c:pt>
                <c:pt idx="172">
                  <c:v>9.2899999999999996E-2</c:v>
                </c:pt>
                <c:pt idx="173">
                  <c:v>8.9300000000000004E-2</c:v>
                </c:pt>
                <c:pt idx="174">
                  <c:v>8.5800000000000001E-2</c:v>
                </c:pt>
                <c:pt idx="175">
                  <c:v>8.2400000000000001E-2</c:v>
                </c:pt>
                <c:pt idx="176">
                  <c:v>7.9200000000000007E-2</c:v>
                </c:pt>
                <c:pt idx="177">
                  <c:v>7.6100000000000001E-2</c:v>
                </c:pt>
                <c:pt idx="178">
                  <c:v>7.3200000000000001E-2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6.4899999999999999E-2</c:v>
                </c:pt>
                <c:pt idx="182">
                  <c:v>6.2600000000000003E-2</c:v>
                </c:pt>
                <c:pt idx="183">
                  <c:v>5.9900000000000002E-2</c:v>
                </c:pt>
                <c:pt idx="184">
                  <c:v>5.74E-2</c:v>
                </c:pt>
                <c:pt idx="185">
                  <c:v>5.4899999999999997E-2</c:v>
                </c:pt>
                <c:pt idx="186">
                  <c:v>5.2400000000000002E-2</c:v>
                </c:pt>
                <c:pt idx="187">
                  <c:v>4.99E-2</c:v>
                </c:pt>
                <c:pt idx="188">
                  <c:v>4.7399999999999998E-2</c:v>
                </c:pt>
                <c:pt idx="189">
                  <c:v>4.4900000000000002E-2</c:v>
                </c:pt>
                <c:pt idx="190">
                  <c:v>4.24E-2</c:v>
                </c:pt>
                <c:pt idx="191">
                  <c:v>3.9899999999999998E-2</c:v>
                </c:pt>
                <c:pt idx="192">
                  <c:v>3.7400000000000003E-2</c:v>
                </c:pt>
                <c:pt idx="193">
                  <c:v>3.49E-2</c:v>
                </c:pt>
                <c:pt idx="194">
                  <c:v>3.2399999999999998E-2</c:v>
                </c:pt>
                <c:pt idx="195">
                  <c:v>2.9899999999999999E-2</c:v>
                </c:pt>
                <c:pt idx="196">
                  <c:v>2.7400000000000001E-2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0.43880000000000002</c:v>
                </c:pt>
                <c:pt idx="210">
                  <c:v>0.43880000000000002</c:v>
                </c:pt>
                <c:pt idx="211">
                  <c:v>0.43769999999999998</c:v>
                </c:pt>
                <c:pt idx="212">
                  <c:v>0.436</c:v>
                </c:pt>
                <c:pt idx="213">
                  <c:v>0.43409999999999999</c:v>
                </c:pt>
                <c:pt idx="214">
                  <c:v>0.43209999999999998</c:v>
                </c:pt>
                <c:pt idx="215">
                  <c:v>0.43</c:v>
                </c:pt>
                <c:pt idx="216">
                  <c:v>0.4279</c:v>
                </c:pt>
                <c:pt idx="217">
                  <c:v>0.42580000000000001</c:v>
                </c:pt>
                <c:pt idx="218">
                  <c:v>0.42370000000000002</c:v>
                </c:pt>
                <c:pt idx="219">
                  <c:v>0.42159999999999997</c:v>
                </c:pt>
                <c:pt idx="220">
                  <c:v>0.4194</c:v>
                </c:pt>
                <c:pt idx="221">
                  <c:v>0.4173</c:v>
                </c:pt>
                <c:pt idx="222">
                  <c:v>0.41520000000000001</c:v>
                </c:pt>
                <c:pt idx="223">
                  <c:v>0.41320000000000001</c:v>
                </c:pt>
                <c:pt idx="224">
                  <c:v>0.41110000000000002</c:v>
                </c:pt>
                <c:pt idx="225">
                  <c:v>0.40910000000000002</c:v>
                </c:pt>
                <c:pt idx="226">
                  <c:v>0.40710000000000002</c:v>
                </c:pt>
                <c:pt idx="227">
                  <c:v>0.4052</c:v>
                </c:pt>
                <c:pt idx="228">
                  <c:v>0.40329999999999999</c:v>
                </c:pt>
                <c:pt idx="229">
                  <c:v>0.40139999999999998</c:v>
                </c:pt>
                <c:pt idx="230">
                  <c:v>0.39950000000000002</c:v>
                </c:pt>
                <c:pt idx="231">
                  <c:v>0.3977</c:v>
                </c:pt>
                <c:pt idx="232">
                  <c:v>0.39119999999999999</c:v>
                </c:pt>
                <c:pt idx="233">
                  <c:v>0.3841</c:v>
                </c:pt>
                <c:pt idx="234">
                  <c:v>0.37640000000000001</c:v>
                </c:pt>
                <c:pt idx="235">
                  <c:v>0.36820000000000003</c:v>
                </c:pt>
                <c:pt idx="236">
                  <c:v>0.35949999999999999</c:v>
                </c:pt>
                <c:pt idx="237">
                  <c:v>0.3503</c:v>
                </c:pt>
                <c:pt idx="238">
                  <c:v>0.34089999999999998</c:v>
                </c:pt>
                <c:pt idx="239">
                  <c:v>0.33119999999999999</c:v>
                </c:pt>
                <c:pt idx="240">
                  <c:v>0.32129999999999997</c:v>
                </c:pt>
                <c:pt idx="241">
                  <c:v>0.31130000000000002</c:v>
                </c:pt>
                <c:pt idx="242">
                  <c:v>0.3014</c:v>
                </c:pt>
                <c:pt idx="243">
                  <c:v>0.29139999999999999</c:v>
                </c:pt>
                <c:pt idx="244">
                  <c:v>0.28160000000000002</c:v>
                </c:pt>
                <c:pt idx="245">
                  <c:v>0.27189999999999998</c:v>
                </c:pt>
                <c:pt idx="246">
                  <c:v>0.26240000000000002</c:v>
                </c:pt>
                <c:pt idx="247">
                  <c:v>0.25309999999999999</c:v>
                </c:pt>
                <c:pt idx="248">
                  <c:v>0.24399999999999999</c:v>
                </c:pt>
                <c:pt idx="249">
                  <c:v>0.2351</c:v>
                </c:pt>
                <c:pt idx="250">
                  <c:v>0.2266</c:v>
                </c:pt>
                <c:pt idx="251">
                  <c:v>0.21820000000000001</c:v>
                </c:pt>
                <c:pt idx="252">
                  <c:v>0.2102</c:v>
                </c:pt>
                <c:pt idx="253">
                  <c:v>0.2024</c:v>
                </c:pt>
                <c:pt idx="254">
                  <c:v>0.1948</c:v>
                </c:pt>
                <c:pt idx="255">
                  <c:v>0.18759999999999999</c:v>
                </c:pt>
                <c:pt idx="256">
                  <c:v>0.18049999999999999</c:v>
                </c:pt>
                <c:pt idx="257">
                  <c:v>0.17380000000000001</c:v>
                </c:pt>
                <c:pt idx="258">
                  <c:v>0.16719999999999999</c:v>
                </c:pt>
                <c:pt idx="259">
                  <c:v>0.16089999999999999</c:v>
                </c:pt>
                <c:pt idx="260">
                  <c:v>0.15490000000000001</c:v>
                </c:pt>
                <c:pt idx="261">
                  <c:v>0.14899999999999999</c:v>
                </c:pt>
                <c:pt idx="262">
                  <c:v>0.1434</c:v>
                </c:pt>
                <c:pt idx="263">
                  <c:v>0.13800000000000001</c:v>
                </c:pt>
                <c:pt idx="264">
                  <c:v>0.1328</c:v>
                </c:pt>
                <c:pt idx="265">
                  <c:v>0.1278</c:v>
                </c:pt>
                <c:pt idx="266">
                  <c:v>0.123</c:v>
                </c:pt>
                <c:pt idx="267">
                  <c:v>0.1183</c:v>
                </c:pt>
                <c:pt idx="268">
                  <c:v>0.1138</c:v>
                </c:pt>
                <c:pt idx="269">
                  <c:v>0.1095</c:v>
                </c:pt>
                <c:pt idx="270">
                  <c:v>0.10539999999999999</c:v>
                </c:pt>
                <c:pt idx="271">
                  <c:v>0.1014</c:v>
                </c:pt>
                <c:pt idx="272">
                  <c:v>9.7600000000000006E-2</c:v>
                </c:pt>
                <c:pt idx="273">
                  <c:v>9.3899999999999997E-2</c:v>
                </c:pt>
                <c:pt idx="274">
                  <c:v>9.0300000000000005E-2</c:v>
                </c:pt>
                <c:pt idx="275">
                  <c:v>8.6900000000000005E-2</c:v>
                </c:pt>
                <c:pt idx="276">
                  <c:v>8.3599999999999994E-2</c:v>
                </c:pt>
                <c:pt idx="277">
                  <c:v>8.0500000000000002E-2</c:v>
                </c:pt>
                <c:pt idx="278">
                  <c:v>7.7399999999999997E-2</c:v>
                </c:pt>
                <c:pt idx="279">
                  <c:v>7.4499999999999997E-2</c:v>
                </c:pt>
                <c:pt idx="280">
                  <c:v>7.17E-2</c:v>
                </c:pt>
                <c:pt idx="281">
                  <c:v>6.9000000000000006E-2</c:v>
                </c:pt>
                <c:pt idx="282">
                  <c:v>6.8699999999999997E-2</c:v>
                </c:pt>
                <c:pt idx="283">
                  <c:v>6.3600000000000004E-2</c:v>
                </c:pt>
                <c:pt idx="284">
                  <c:v>6.0999999999999999E-2</c:v>
                </c:pt>
                <c:pt idx="285">
                  <c:v>5.8299999999999998E-2</c:v>
                </c:pt>
                <c:pt idx="286">
                  <c:v>5.57E-2</c:v>
                </c:pt>
                <c:pt idx="287">
                  <c:v>5.2999999999999999E-2</c:v>
                </c:pt>
                <c:pt idx="288">
                  <c:v>5.04E-2</c:v>
                </c:pt>
                <c:pt idx="289">
                  <c:v>4.7699999999999999E-2</c:v>
                </c:pt>
                <c:pt idx="290">
                  <c:v>4.5100000000000001E-2</c:v>
                </c:pt>
                <c:pt idx="291">
                  <c:v>4.24E-2</c:v>
                </c:pt>
                <c:pt idx="292">
                  <c:v>3.9800000000000002E-2</c:v>
                </c:pt>
                <c:pt idx="293">
                  <c:v>3.7100000000000001E-2</c:v>
                </c:pt>
                <c:pt idx="294">
                  <c:v>3.4500000000000003E-2</c:v>
                </c:pt>
                <c:pt idx="295">
                  <c:v>3.1800000000000002E-2</c:v>
                </c:pt>
                <c:pt idx="296">
                  <c:v>2.92E-2</c:v>
                </c:pt>
                <c:pt idx="297">
                  <c:v>2.6499999999999999E-2</c:v>
                </c:pt>
                <c:pt idx="298">
                  <c:v>2.3900000000000001E-2</c:v>
                </c:pt>
                <c:pt idx="299">
                  <c:v>2.12E-2</c:v>
                </c:pt>
                <c:pt idx="300">
                  <c:v>1.8599999999999998E-2</c:v>
                </c:pt>
                <c:pt idx="301">
                  <c:v>1.5900000000000001E-2</c:v>
                </c:pt>
                <c:pt idx="302">
                  <c:v>1.3299999999999999E-2</c:v>
                </c:pt>
                <c:pt idx="303">
                  <c:v>1.06E-2</c:v>
                </c:pt>
                <c:pt idx="304">
                  <c:v>8.0000000000000002E-3</c:v>
                </c:pt>
                <c:pt idx="305">
                  <c:v>5.3E-3</c:v>
                </c:pt>
                <c:pt idx="306">
                  <c:v>2.7000000000000001E-3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0.43669999999999998</c:v>
                </c:pt>
                <c:pt idx="312">
                  <c:v>0.435</c:v>
                </c:pt>
                <c:pt idx="313">
                  <c:v>0.43319999999999997</c:v>
                </c:pt>
                <c:pt idx="314">
                  <c:v>0.43120000000000003</c:v>
                </c:pt>
                <c:pt idx="315">
                  <c:v>0.42920000000000003</c:v>
                </c:pt>
                <c:pt idx="316">
                  <c:v>0.42720000000000002</c:v>
                </c:pt>
                <c:pt idx="317">
                  <c:v>0.42509999999999998</c:v>
                </c:pt>
                <c:pt idx="318">
                  <c:v>0.42299999999999999</c:v>
                </c:pt>
                <c:pt idx="319">
                  <c:v>0.4209</c:v>
                </c:pt>
                <c:pt idx="320">
                  <c:v>0.41880000000000001</c:v>
                </c:pt>
                <c:pt idx="321">
                  <c:v>0.4168</c:v>
                </c:pt>
                <c:pt idx="322">
                  <c:v>0.41470000000000001</c:v>
                </c:pt>
                <c:pt idx="323">
                  <c:v>0.41270000000000001</c:v>
                </c:pt>
                <c:pt idx="324">
                  <c:v>0.41070000000000001</c:v>
                </c:pt>
                <c:pt idx="325">
                  <c:v>0.40870000000000001</c:v>
                </c:pt>
                <c:pt idx="326">
                  <c:v>0.40679999999999999</c:v>
                </c:pt>
                <c:pt idx="327">
                  <c:v>0.40479999999999999</c:v>
                </c:pt>
                <c:pt idx="328">
                  <c:v>0.40289999999999998</c:v>
                </c:pt>
                <c:pt idx="329">
                  <c:v>0.40110000000000001</c:v>
                </c:pt>
                <c:pt idx="330">
                  <c:v>0.3992</c:v>
                </c:pt>
                <c:pt idx="331">
                  <c:v>0.39739999999999998</c:v>
                </c:pt>
                <c:pt idx="332">
                  <c:v>0.39079999999999998</c:v>
                </c:pt>
                <c:pt idx="333">
                  <c:v>0.3836</c:v>
                </c:pt>
                <c:pt idx="334">
                  <c:v>0.37569999999999998</c:v>
                </c:pt>
                <c:pt idx="335">
                  <c:v>0.36720000000000003</c:v>
                </c:pt>
                <c:pt idx="336">
                  <c:v>0.35820000000000002</c:v>
                </c:pt>
                <c:pt idx="337">
                  <c:v>0.3488</c:v>
                </c:pt>
                <c:pt idx="338">
                  <c:v>0.33900000000000002</c:v>
                </c:pt>
                <c:pt idx="339">
                  <c:v>0.32900000000000001</c:v>
                </c:pt>
                <c:pt idx="340">
                  <c:v>0.31879999999999997</c:v>
                </c:pt>
                <c:pt idx="341">
                  <c:v>0.3085</c:v>
                </c:pt>
                <c:pt idx="342">
                  <c:v>0.29830000000000001</c:v>
                </c:pt>
                <c:pt idx="343">
                  <c:v>0.28799999999999998</c:v>
                </c:pt>
                <c:pt idx="344">
                  <c:v>0.27789999999999998</c:v>
                </c:pt>
                <c:pt idx="345">
                  <c:v>0.26800000000000002</c:v>
                </c:pt>
                <c:pt idx="346">
                  <c:v>0.25829999999999997</c:v>
                </c:pt>
                <c:pt idx="347">
                  <c:v>0.24879999999999999</c:v>
                </c:pt>
                <c:pt idx="348">
                  <c:v>0.23949999999999999</c:v>
                </c:pt>
                <c:pt idx="349">
                  <c:v>0.23050000000000001</c:v>
                </c:pt>
                <c:pt idx="350">
                  <c:v>0.2218</c:v>
                </c:pt>
                <c:pt idx="351">
                  <c:v>0.21340000000000001</c:v>
                </c:pt>
                <c:pt idx="352">
                  <c:v>0.20519999999999999</c:v>
                </c:pt>
                <c:pt idx="353">
                  <c:v>0.1973</c:v>
                </c:pt>
                <c:pt idx="354">
                  <c:v>0.18970000000000001</c:v>
                </c:pt>
                <c:pt idx="355">
                  <c:v>0.18240000000000001</c:v>
                </c:pt>
                <c:pt idx="356">
                  <c:v>0.17530000000000001</c:v>
                </c:pt>
                <c:pt idx="357">
                  <c:v>0.16850000000000001</c:v>
                </c:pt>
                <c:pt idx="358">
                  <c:v>0.16200000000000001</c:v>
                </c:pt>
                <c:pt idx="359">
                  <c:v>0.15570000000000001</c:v>
                </c:pt>
                <c:pt idx="360">
                  <c:v>0.14960000000000001</c:v>
                </c:pt>
                <c:pt idx="361">
                  <c:v>0.14380000000000001</c:v>
                </c:pt>
                <c:pt idx="362">
                  <c:v>0.13819999999999999</c:v>
                </c:pt>
                <c:pt idx="363">
                  <c:v>0.1328</c:v>
                </c:pt>
                <c:pt idx="364">
                  <c:v>0.12759999999999999</c:v>
                </c:pt>
                <c:pt idx="365">
                  <c:v>0.1226</c:v>
                </c:pt>
                <c:pt idx="366">
                  <c:v>0.1178</c:v>
                </c:pt>
                <c:pt idx="367">
                  <c:v>0.1132</c:v>
                </c:pt>
                <c:pt idx="368">
                  <c:v>0.10879999999999999</c:v>
                </c:pt>
                <c:pt idx="369">
                  <c:v>0.1046</c:v>
                </c:pt>
                <c:pt idx="370">
                  <c:v>0.10050000000000001</c:v>
                </c:pt>
                <c:pt idx="371">
                  <c:v>9.6600000000000005E-2</c:v>
                </c:pt>
                <c:pt idx="372">
                  <c:v>9.2799999999999994E-2</c:v>
                </c:pt>
                <c:pt idx="373">
                  <c:v>8.9200000000000002E-2</c:v>
                </c:pt>
                <c:pt idx="374">
                  <c:v>8.5699999999999998E-2</c:v>
                </c:pt>
                <c:pt idx="375">
                  <c:v>8.2299999999999998E-2</c:v>
                </c:pt>
                <c:pt idx="376">
                  <c:v>7.9100000000000004E-2</c:v>
                </c:pt>
                <c:pt idx="377">
                  <c:v>7.5999999999999998E-2</c:v>
                </c:pt>
                <c:pt idx="378">
                  <c:v>7.2999999999999995E-2</c:v>
                </c:pt>
                <c:pt idx="379">
                  <c:v>7.0199999999999999E-2</c:v>
                </c:pt>
                <c:pt idx="380">
                  <c:v>6.7400000000000002E-2</c:v>
                </c:pt>
                <c:pt idx="381">
                  <c:v>6.4799999999999996E-2</c:v>
                </c:pt>
                <c:pt idx="382">
                  <c:v>6.25E-2</c:v>
                </c:pt>
                <c:pt idx="383">
                  <c:v>5.9799999999999999E-2</c:v>
                </c:pt>
                <c:pt idx="384">
                  <c:v>5.7299999999999997E-2</c:v>
                </c:pt>
                <c:pt idx="385">
                  <c:v>5.4800000000000001E-2</c:v>
                </c:pt>
                <c:pt idx="386">
                  <c:v>5.2299999999999999E-2</c:v>
                </c:pt>
                <c:pt idx="387">
                  <c:v>4.9799999999999997E-2</c:v>
                </c:pt>
                <c:pt idx="388">
                  <c:v>4.7300000000000002E-2</c:v>
                </c:pt>
                <c:pt idx="389">
                  <c:v>4.48E-2</c:v>
                </c:pt>
                <c:pt idx="390">
                  <c:v>4.2299999999999997E-2</c:v>
                </c:pt>
                <c:pt idx="391">
                  <c:v>3.9899999999999998E-2</c:v>
                </c:pt>
                <c:pt idx="392">
                  <c:v>3.7400000000000003E-2</c:v>
                </c:pt>
                <c:pt idx="393">
                  <c:v>3.49E-2</c:v>
                </c:pt>
                <c:pt idx="394">
                  <c:v>3.2399999999999998E-2</c:v>
                </c:pt>
                <c:pt idx="395">
                  <c:v>2.9899999999999999E-2</c:v>
                </c:pt>
                <c:pt idx="396">
                  <c:v>2.7400000000000001E-2</c:v>
                </c:pt>
                <c:pt idx="397">
                  <c:v>2.4899999999999999E-2</c:v>
                </c:pt>
                <c:pt idx="398">
                  <c:v>2.24E-2</c:v>
                </c:pt>
                <c:pt idx="399">
                  <c:v>1.9900000000000001E-2</c:v>
                </c:pt>
                <c:pt idx="400">
                  <c:v>1.7399999999999999E-2</c:v>
                </c:pt>
                <c:pt idx="401">
                  <c:v>1.49E-2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 ranges modified'!$B$11:$B$419</c:f>
              <c:numCache>
                <c:formatCode>0.000000</c:formatCode>
                <c:ptCount val="409"/>
                <c:pt idx="0">
                  <c:v>0</c:v>
                </c:pt>
                <c:pt idx="1">
                  <c:v>0.47712125471966244</c:v>
                </c:pt>
                <c:pt idx="2">
                  <c:v>1</c:v>
                </c:pt>
                <c:pt idx="3">
                  <c:v>1.505149978319906</c:v>
                </c:pt>
                <c:pt idx="4">
                  <c:v>2</c:v>
                </c:pt>
                <c:pt idx="5">
                  <c:v>2.3010299956639813</c:v>
                </c:pt>
                <c:pt idx="6">
                  <c:v>2.8000293592441343</c:v>
                </c:pt>
                <c:pt idx="7">
                  <c:v>3.4001924885925758</c:v>
                </c:pt>
                <c:pt idx="8">
                  <c:v>4.20002926655377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F-46C6-9F40-F4BA5E358FE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4031 ranges modified'!$A$11:$A$419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0.43880000000000002</c:v>
                </c:pt>
                <c:pt idx="10">
                  <c:v>0.43880000000000002</c:v>
                </c:pt>
                <c:pt idx="11">
                  <c:v>0.43769999999999998</c:v>
                </c:pt>
                <c:pt idx="12">
                  <c:v>0.436</c:v>
                </c:pt>
                <c:pt idx="13">
                  <c:v>0.43419999999999997</c:v>
                </c:pt>
                <c:pt idx="14">
                  <c:v>0.43219999999999997</c:v>
                </c:pt>
                <c:pt idx="15">
                  <c:v>0.43009999999999998</c:v>
                </c:pt>
                <c:pt idx="16">
                  <c:v>0.42799999999999999</c:v>
                </c:pt>
                <c:pt idx="17">
                  <c:v>0.4259</c:v>
                </c:pt>
                <c:pt idx="18">
                  <c:v>0.42380000000000001</c:v>
                </c:pt>
                <c:pt idx="19">
                  <c:v>0.42170000000000002</c:v>
                </c:pt>
                <c:pt idx="20">
                  <c:v>0.41959999999999997</c:v>
                </c:pt>
                <c:pt idx="21">
                  <c:v>0.41749999999999998</c:v>
                </c:pt>
                <c:pt idx="22">
                  <c:v>0.41539999999999999</c:v>
                </c:pt>
                <c:pt idx="23">
                  <c:v>0.4133</c:v>
                </c:pt>
                <c:pt idx="24">
                  <c:v>0.4113</c:v>
                </c:pt>
                <c:pt idx="25">
                  <c:v>0.4093</c:v>
                </c:pt>
                <c:pt idx="26">
                  <c:v>0.4073</c:v>
                </c:pt>
                <c:pt idx="27">
                  <c:v>0.40539999999999998</c:v>
                </c:pt>
                <c:pt idx="28">
                  <c:v>0.40350000000000003</c:v>
                </c:pt>
                <c:pt idx="29">
                  <c:v>0.40160000000000001</c:v>
                </c:pt>
                <c:pt idx="30">
                  <c:v>0.3997</c:v>
                </c:pt>
                <c:pt idx="31">
                  <c:v>0.39789999999999998</c:v>
                </c:pt>
                <c:pt idx="32">
                  <c:v>0.3916</c:v>
                </c:pt>
                <c:pt idx="33">
                  <c:v>0.38469999999999999</c:v>
                </c:pt>
                <c:pt idx="34">
                  <c:v>0.37719999999999998</c:v>
                </c:pt>
                <c:pt idx="35">
                  <c:v>0.36930000000000002</c:v>
                </c:pt>
                <c:pt idx="36">
                  <c:v>0.36080000000000001</c:v>
                </c:pt>
                <c:pt idx="37">
                  <c:v>0.35189999999999999</c:v>
                </c:pt>
                <c:pt idx="38">
                  <c:v>0.34279999999999999</c:v>
                </c:pt>
                <c:pt idx="39">
                  <c:v>0.33329999999999999</c:v>
                </c:pt>
                <c:pt idx="40">
                  <c:v>0.32369999999999999</c:v>
                </c:pt>
                <c:pt idx="41">
                  <c:v>0.314</c:v>
                </c:pt>
                <c:pt idx="42">
                  <c:v>0.30420000000000003</c:v>
                </c:pt>
                <c:pt idx="43">
                  <c:v>0.29449999999999998</c:v>
                </c:pt>
                <c:pt idx="44">
                  <c:v>0.2848</c:v>
                </c:pt>
                <c:pt idx="45">
                  <c:v>0.27529999999999999</c:v>
                </c:pt>
                <c:pt idx="46">
                  <c:v>0.26590000000000003</c:v>
                </c:pt>
                <c:pt idx="47">
                  <c:v>0.25669999999999998</c:v>
                </c:pt>
                <c:pt idx="48">
                  <c:v>0.24779999999999999</c:v>
                </c:pt>
                <c:pt idx="49">
                  <c:v>0.23899999999999999</c:v>
                </c:pt>
                <c:pt idx="50">
                  <c:v>0.23050000000000001</c:v>
                </c:pt>
                <c:pt idx="51">
                  <c:v>0.22220000000000001</c:v>
                </c:pt>
                <c:pt idx="52">
                  <c:v>0.2142</c:v>
                </c:pt>
                <c:pt idx="53">
                  <c:v>0.20649999999999999</c:v>
                </c:pt>
                <c:pt idx="54">
                  <c:v>0.19900000000000001</c:v>
                </c:pt>
                <c:pt idx="55">
                  <c:v>0.19170000000000001</c:v>
                </c:pt>
                <c:pt idx="56">
                  <c:v>0.1847</c:v>
                </c:pt>
                <c:pt idx="57">
                  <c:v>0.1779</c:v>
                </c:pt>
                <c:pt idx="58">
                  <c:v>0.1714</c:v>
                </c:pt>
                <c:pt idx="59">
                  <c:v>0.1651</c:v>
                </c:pt>
                <c:pt idx="60">
                  <c:v>0.159</c:v>
                </c:pt>
                <c:pt idx="61">
                  <c:v>0.15310000000000001</c:v>
                </c:pt>
                <c:pt idx="62">
                  <c:v>0.14749999999999999</c:v>
                </c:pt>
                <c:pt idx="63">
                  <c:v>0.14199999999999999</c:v>
                </c:pt>
                <c:pt idx="64">
                  <c:v>0.1368</c:v>
                </c:pt>
                <c:pt idx="65">
                  <c:v>0.13170000000000001</c:v>
                </c:pt>
                <c:pt idx="66">
                  <c:v>0.12690000000000001</c:v>
                </c:pt>
                <c:pt idx="67">
                  <c:v>0.1222</c:v>
                </c:pt>
                <c:pt idx="68">
                  <c:v>0.1176</c:v>
                </c:pt>
                <c:pt idx="69">
                  <c:v>0.1133</c:v>
                </c:pt>
                <c:pt idx="70">
                  <c:v>0.1091</c:v>
                </c:pt>
                <c:pt idx="71">
                  <c:v>0.1051</c:v>
                </c:pt>
                <c:pt idx="72">
                  <c:v>0.1012</c:v>
                </c:pt>
                <c:pt idx="73">
                  <c:v>9.74E-2</c:v>
                </c:pt>
                <c:pt idx="74">
                  <c:v>9.3799999999999994E-2</c:v>
                </c:pt>
                <c:pt idx="75">
                  <c:v>9.0300000000000005E-2</c:v>
                </c:pt>
                <c:pt idx="76">
                  <c:v>8.6999999999999994E-2</c:v>
                </c:pt>
                <c:pt idx="77">
                  <c:v>8.3799999999999999E-2</c:v>
                </c:pt>
                <c:pt idx="78">
                  <c:v>8.0699999999999994E-2</c:v>
                </c:pt>
                <c:pt idx="79">
                  <c:v>7.7700000000000005E-2</c:v>
                </c:pt>
                <c:pt idx="80">
                  <c:v>7.4800000000000005E-2</c:v>
                </c:pt>
                <c:pt idx="81">
                  <c:v>7.3400000000000007E-2</c:v>
                </c:pt>
                <c:pt idx="82">
                  <c:v>6.93E-2</c:v>
                </c:pt>
                <c:pt idx="83">
                  <c:v>6.6500000000000004E-2</c:v>
                </c:pt>
                <c:pt idx="84">
                  <c:v>6.3700000000000007E-2</c:v>
                </c:pt>
                <c:pt idx="85">
                  <c:v>6.0900000000000003E-2</c:v>
                </c:pt>
                <c:pt idx="86">
                  <c:v>5.8200000000000002E-2</c:v>
                </c:pt>
                <c:pt idx="87">
                  <c:v>5.5399999999999998E-2</c:v>
                </c:pt>
                <c:pt idx="88">
                  <c:v>5.2600000000000001E-2</c:v>
                </c:pt>
                <c:pt idx="89">
                  <c:v>4.99E-2</c:v>
                </c:pt>
                <c:pt idx="90">
                  <c:v>4.7100000000000003E-2</c:v>
                </c:pt>
                <c:pt idx="91">
                  <c:v>4.4299999999999999E-2</c:v>
                </c:pt>
                <c:pt idx="92">
                  <c:v>4.1599999999999998E-2</c:v>
                </c:pt>
                <c:pt idx="93">
                  <c:v>3.8800000000000001E-2</c:v>
                </c:pt>
                <c:pt idx="94">
                  <c:v>3.5999999999999997E-2</c:v>
                </c:pt>
                <c:pt idx="95">
                  <c:v>3.32E-2</c:v>
                </c:pt>
                <c:pt idx="96">
                  <c:v>3.0499999999999999E-2</c:v>
                </c:pt>
                <c:pt idx="97">
                  <c:v>2.7699999999999999E-2</c:v>
                </c:pt>
                <c:pt idx="98">
                  <c:v>2.4899999999999999E-2</c:v>
                </c:pt>
                <c:pt idx="99">
                  <c:v>2.2200000000000001E-2</c:v>
                </c:pt>
                <c:pt idx="100">
                  <c:v>1.9400000000000001E-2</c:v>
                </c:pt>
                <c:pt idx="101">
                  <c:v>1.66E-2</c:v>
                </c:pt>
                <c:pt idx="102">
                  <c:v>1.3899999999999999E-2</c:v>
                </c:pt>
                <c:pt idx="103">
                  <c:v>1.11E-2</c:v>
                </c:pt>
                <c:pt idx="104">
                  <c:v>8.3000000000000001E-3</c:v>
                </c:pt>
                <c:pt idx="105">
                  <c:v>5.4999999999999997E-3</c:v>
                </c:pt>
                <c:pt idx="106">
                  <c:v>2.8E-3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0.43669999999999998</c:v>
                </c:pt>
                <c:pt idx="112">
                  <c:v>0.435</c:v>
                </c:pt>
                <c:pt idx="113">
                  <c:v>0.43319999999999997</c:v>
                </c:pt>
                <c:pt idx="114">
                  <c:v>0.43120000000000003</c:v>
                </c:pt>
                <c:pt idx="115">
                  <c:v>0.42920000000000003</c:v>
                </c:pt>
                <c:pt idx="116">
                  <c:v>0.42720000000000002</c:v>
                </c:pt>
                <c:pt idx="117">
                  <c:v>0.42509999999999998</c:v>
                </c:pt>
                <c:pt idx="118">
                  <c:v>0.42299999999999999</c:v>
                </c:pt>
                <c:pt idx="119">
                  <c:v>0.4209</c:v>
                </c:pt>
                <c:pt idx="120">
                  <c:v>0.41880000000000001</c:v>
                </c:pt>
                <c:pt idx="121">
                  <c:v>0.4168</c:v>
                </c:pt>
                <c:pt idx="122">
                  <c:v>0.41470000000000001</c:v>
                </c:pt>
                <c:pt idx="123">
                  <c:v>0.41270000000000001</c:v>
                </c:pt>
                <c:pt idx="124">
                  <c:v>0.41070000000000001</c:v>
                </c:pt>
                <c:pt idx="125">
                  <c:v>0.40870000000000001</c:v>
                </c:pt>
                <c:pt idx="126">
                  <c:v>0.40679999999999999</c:v>
                </c:pt>
                <c:pt idx="127">
                  <c:v>0.40479999999999999</c:v>
                </c:pt>
                <c:pt idx="128">
                  <c:v>0.40289999999999998</c:v>
                </c:pt>
                <c:pt idx="129">
                  <c:v>0.40110000000000001</c:v>
                </c:pt>
                <c:pt idx="130">
                  <c:v>0.3992</c:v>
                </c:pt>
                <c:pt idx="131">
                  <c:v>0.39739999999999998</c:v>
                </c:pt>
                <c:pt idx="132">
                  <c:v>0.39079999999999998</c:v>
                </c:pt>
                <c:pt idx="133">
                  <c:v>0.3836</c:v>
                </c:pt>
                <c:pt idx="134">
                  <c:v>0.37569999999999998</c:v>
                </c:pt>
                <c:pt idx="135">
                  <c:v>0.36720000000000003</c:v>
                </c:pt>
                <c:pt idx="136">
                  <c:v>0.35820000000000002</c:v>
                </c:pt>
                <c:pt idx="137">
                  <c:v>0.3488</c:v>
                </c:pt>
                <c:pt idx="138">
                  <c:v>0.33910000000000001</c:v>
                </c:pt>
                <c:pt idx="139">
                  <c:v>0.32900000000000001</c:v>
                </c:pt>
                <c:pt idx="140">
                  <c:v>0.31890000000000002</c:v>
                </c:pt>
                <c:pt idx="141">
                  <c:v>0.30859999999999999</c:v>
                </c:pt>
                <c:pt idx="142">
                  <c:v>0.29830000000000001</c:v>
                </c:pt>
                <c:pt idx="143">
                  <c:v>0.28810000000000002</c:v>
                </c:pt>
                <c:pt idx="144">
                  <c:v>0.27800000000000002</c:v>
                </c:pt>
                <c:pt idx="145">
                  <c:v>0.2681</c:v>
                </c:pt>
                <c:pt idx="146">
                  <c:v>0.25840000000000002</c:v>
                </c:pt>
                <c:pt idx="147">
                  <c:v>0.24890000000000001</c:v>
                </c:pt>
                <c:pt idx="148">
                  <c:v>0.23960000000000001</c:v>
                </c:pt>
                <c:pt idx="149">
                  <c:v>0.2306</c:v>
                </c:pt>
                <c:pt idx="150">
                  <c:v>0.22189999999999999</c:v>
                </c:pt>
                <c:pt idx="151">
                  <c:v>0.2135</c:v>
                </c:pt>
                <c:pt idx="152">
                  <c:v>0.20530000000000001</c:v>
                </c:pt>
                <c:pt idx="153">
                  <c:v>0.19739999999999999</c:v>
                </c:pt>
                <c:pt idx="154">
                  <c:v>0.1898</c:v>
                </c:pt>
                <c:pt idx="155">
                  <c:v>0.1825</c:v>
                </c:pt>
                <c:pt idx="156">
                  <c:v>0.1754</c:v>
                </c:pt>
                <c:pt idx="157">
                  <c:v>0.16869999999999999</c:v>
                </c:pt>
                <c:pt idx="158">
                  <c:v>0.16209999999999999</c:v>
                </c:pt>
                <c:pt idx="159">
                  <c:v>0.15579999999999999</c:v>
                </c:pt>
                <c:pt idx="160">
                  <c:v>0.14979999999999999</c:v>
                </c:pt>
                <c:pt idx="161">
                  <c:v>0.1439</c:v>
                </c:pt>
                <c:pt idx="162">
                  <c:v>0.13830000000000001</c:v>
                </c:pt>
                <c:pt idx="163">
                  <c:v>0.13289999999999999</c:v>
                </c:pt>
                <c:pt idx="164">
                  <c:v>0.12770000000000001</c:v>
                </c:pt>
                <c:pt idx="165">
                  <c:v>0.12280000000000001</c:v>
                </c:pt>
                <c:pt idx="166">
                  <c:v>0.11799999999999999</c:v>
                </c:pt>
                <c:pt idx="167">
                  <c:v>0.1134</c:v>
                </c:pt>
                <c:pt idx="168">
                  <c:v>0.1089</c:v>
                </c:pt>
                <c:pt idx="169">
                  <c:v>0.1047</c:v>
                </c:pt>
                <c:pt idx="170">
                  <c:v>0.10059999999999999</c:v>
                </c:pt>
                <c:pt idx="171">
                  <c:v>9.6699999999999994E-2</c:v>
                </c:pt>
                <c:pt idx="172">
                  <c:v>9.2899999999999996E-2</c:v>
                </c:pt>
                <c:pt idx="173">
                  <c:v>8.9300000000000004E-2</c:v>
                </c:pt>
                <c:pt idx="174">
                  <c:v>8.5800000000000001E-2</c:v>
                </c:pt>
                <c:pt idx="175">
                  <c:v>8.2400000000000001E-2</c:v>
                </c:pt>
                <c:pt idx="176">
                  <c:v>7.9200000000000007E-2</c:v>
                </c:pt>
                <c:pt idx="177">
                  <c:v>7.6100000000000001E-2</c:v>
                </c:pt>
                <c:pt idx="178">
                  <c:v>7.3200000000000001E-2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6.4899999999999999E-2</c:v>
                </c:pt>
                <c:pt idx="182">
                  <c:v>6.2600000000000003E-2</c:v>
                </c:pt>
                <c:pt idx="183">
                  <c:v>5.9900000000000002E-2</c:v>
                </c:pt>
                <c:pt idx="184">
                  <c:v>5.74E-2</c:v>
                </c:pt>
                <c:pt idx="185">
                  <c:v>5.4899999999999997E-2</c:v>
                </c:pt>
                <c:pt idx="186">
                  <c:v>5.2400000000000002E-2</c:v>
                </c:pt>
                <c:pt idx="187">
                  <c:v>4.99E-2</c:v>
                </c:pt>
                <c:pt idx="188">
                  <c:v>4.7399999999999998E-2</c:v>
                </c:pt>
                <c:pt idx="189">
                  <c:v>4.4900000000000002E-2</c:v>
                </c:pt>
                <c:pt idx="190">
                  <c:v>4.24E-2</c:v>
                </c:pt>
                <c:pt idx="191">
                  <c:v>3.9899999999999998E-2</c:v>
                </c:pt>
                <c:pt idx="192">
                  <c:v>3.7400000000000003E-2</c:v>
                </c:pt>
                <c:pt idx="193">
                  <c:v>3.49E-2</c:v>
                </c:pt>
                <c:pt idx="194">
                  <c:v>3.2399999999999998E-2</c:v>
                </c:pt>
                <c:pt idx="195">
                  <c:v>2.9899999999999999E-2</c:v>
                </c:pt>
                <c:pt idx="196">
                  <c:v>2.7400000000000001E-2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0.43880000000000002</c:v>
                </c:pt>
                <c:pt idx="210">
                  <c:v>0.43880000000000002</c:v>
                </c:pt>
                <c:pt idx="211">
                  <c:v>0.43769999999999998</c:v>
                </c:pt>
                <c:pt idx="212">
                  <c:v>0.436</c:v>
                </c:pt>
                <c:pt idx="213">
                  <c:v>0.43409999999999999</c:v>
                </c:pt>
                <c:pt idx="214">
                  <c:v>0.43209999999999998</c:v>
                </c:pt>
                <c:pt idx="215">
                  <c:v>0.43</c:v>
                </c:pt>
                <c:pt idx="216">
                  <c:v>0.4279</c:v>
                </c:pt>
                <c:pt idx="217">
                  <c:v>0.42580000000000001</c:v>
                </c:pt>
                <c:pt idx="218">
                  <c:v>0.42370000000000002</c:v>
                </c:pt>
                <c:pt idx="219">
                  <c:v>0.42159999999999997</c:v>
                </c:pt>
                <c:pt idx="220">
                  <c:v>0.4194</c:v>
                </c:pt>
                <c:pt idx="221">
                  <c:v>0.4173</c:v>
                </c:pt>
                <c:pt idx="222">
                  <c:v>0.41520000000000001</c:v>
                </c:pt>
                <c:pt idx="223">
                  <c:v>0.41320000000000001</c:v>
                </c:pt>
                <c:pt idx="224">
                  <c:v>0.41110000000000002</c:v>
                </c:pt>
                <c:pt idx="225">
                  <c:v>0.40910000000000002</c:v>
                </c:pt>
                <c:pt idx="226">
                  <c:v>0.40710000000000002</c:v>
                </c:pt>
                <c:pt idx="227">
                  <c:v>0.4052</c:v>
                </c:pt>
                <c:pt idx="228">
                  <c:v>0.40329999999999999</c:v>
                </c:pt>
                <c:pt idx="229">
                  <c:v>0.40139999999999998</c:v>
                </c:pt>
                <c:pt idx="230">
                  <c:v>0.39950000000000002</c:v>
                </c:pt>
                <c:pt idx="231">
                  <c:v>0.3977</c:v>
                </c:pt>
                <c:pt idx="232">
                  <c:v>0.39119999999999999</c:v>
                </c:pt>
                <c:pt idx="233">
                  <c:v>0.3841</c:v>
                </c:pt>
                <c:pt idx="234">
                  <c:v>0.37640000000000001</c:v>
                </c:pt>
                <c:pt idx="235">
                  <c:v>0.36820000000000003</c:v>
                </c:pt>
                <c:pt idx="236">
                  <c:v>0.35949999999999999</c:v>
                </c:pt>
                <c:pt idx="237">
                  <c:v>0.3503</c:v>
                </c:pt>
                <c:pt idx="238">
                  <c:v>0.34089999999999998</c:v>
                </c:pt>
                <c:pt idx="239">
                  <c:v>0.33119999999999999</c:v>
                </c:pt>
                <c:pt idx="240">
                  <c:v>0.32129999999999997</c:v>
                </c:pt>
                <c:pt idx="241">
                  <c:v>0.31130000000000002</c:v>
                </c:pt>
                <c:pt idx="242">
                  <c:v>0.3014</c:v>
                </c:pt>
                <c:pt idx="243">
                  <c:v>0.29139999999999999</c:v>
                </c:pt>
                <c:pt idx="244">
                  <c:v>0.28160000000000002</c:v>
                </c:pt>
                <c:pt idx="245">
                  <c:v>0.27189999999999998</c:v>
                </c:pt>
                <c:pt idx="246">
                  <c:v>0.26240000000000002</c:v>
                </c:pt>
                <c:pt idx="247">
                  <c:v>0.25309999999999999</c:v>
                </c:pt>
                <c:pt idx="248">
                  <c:v>0.24399999999999999</c:v>
                </c:pt>
                <c:pt idx="249">
                  <c:v>0.2351</c:v>
                </c:pt>
                <c:pt idx="250">
                  <c:v>0.2266</c:v>
                </c:pt>
                <c:pt idx="251">
                  <c:v>0.21820000000000001</c:v>
                </c:pt>
                <c:pt idx="252">
                  <c:v>0.2102</c:v>
                </c:pt>
                <c:pt idx="253">
                  <c:v>0.2024</c:v>
                </c:pt>
                <c:pt idx="254">
                  <c:v>0.1948</c:v>
                </c:pt>
                <c:pt idx="255">
                  <c:v>0.18759999999999999</c:v>
                </c:pt>
                <c:pt idx="256">
                  <c:v>0.18049999999999999</c:v>
                </c:pt>
                <c:pt idx="257">
                  <c:v>0.17380000000000001</c:v>
                </c:pt>
                <c:pt idx="258">
                  <c:v>0.16719999999999999</c:v>
                </c:pt>
                <c:pt idx="259">
                  <c:v>0.16089999999999999</c:v>
                </c:pt>
                <c:pt idx="260">
                  <c:v>0.15490000000000001</c:v>
                </c:pt>
                <c:pt idx="261">
                  <c:v>0.14899999999999999</c:v>
                </c:pt>
                <c:pt idx="262">
                  <c:v>0.1434</c:v>
                </c:pt>
                <c:pt idx="263">
                  <c:v>0.13800000000000001</c:v>
                </c:pt>
                <c:pt idx="264">
                  <c:v>0.1328</c:v>
                </c:pt>
                <c:pt idx="265">
                  <c:v>0.1278</c:v>
                </c:pt>
                <c:pt idx="266">
                  <c:v>0.123</c:v>
                </c:pt>
                <c:pt idx="267">
                  <c:v>0.1183</c:v>
                </c:pt>
                <c:pt idx="268">
                  <c:v>0.1138</c:v>
                </c:pt>
                <c:pt idx="269">
                  <c:v>0.1095</c:v>
                </c:pt>
                <c:pt idx="270">
                  <c:v>0.10539999999999999</c:v>
                </c:pt>
                <c:pt idx="271">
                  <c:v>0.1014</c:v>
                </c:pt>
                <c:pt idx="272">
                  <c:v>9.7600000000000006E-2</c:v>
                </c:pt>
                <c:pt idx="273">
                  <c:v>9.3899999999999997E-2</c:v>
                </c:pt>
                <c:pt idx="274">
                  <c:v>9.0300000000000005E-2</c:v>
                </c:pt>
                <c:pt idx="275">
                  <c:v>8.6900000000000005E-2</c:v>
                </c:pt>
                <c:pt idx="276">
                  <c:v>8.3599999999999994E-2</c:v>
                </c:pt>
                <c:pt idx="277">
                  <c:v>8.0500000000000002E-2</c:v>
                </c:pt>
                <c:pt idx="278">
                  <c:v>7.7399999999999997E-2</c:v>
                </c:pt>
                <c:pt idx="279">
                  <c:v>7.4499999999999997E-2</c:v>
                </c:pt>
                <c:pt idx="280">
                  <c:v>7.17E-2</c:v>
                </c:pt>
                <c:pt idx="281">
                  <c:v>6.9000000000000006E-2</c:v>
                </c:pt>
                <c:pt idx="282">
                  <c:v>6.8699999999999997E-2</c:v>
                </c:pt>
                <c:pt idx="283">
                  <c:v>6.3600000000000004E-2</c:v>
                </c:pt>
                <c:pt idx="284">
                  <c:v>6.0999999999999999E-2</c:v>
                </c:pt>
                <c:pt idx="285">
                  <c:v>5.8299999999999998E-2</c:v>
                </c:pt>
                <c:pt idx="286">
                  <c:v>5.57E-2</c:v>
                </c:pt>
                <c:pt idx="287">
                  <c:v>5.2999999999999999E-2</c:v>
                </c:pt>
                <c:pt idx="288">
                  <c:v>5.04E-2</c:v>
                </c:pt>
                <c:pt idx="289">
                  <c:v>4.7699999999999999E-2</c:v>
                </c:pt>
                <c:pt idx="290">
                  <c:v>4.5100000000000001E-2</c:v>
                </c:pt>
                <c:pt idx="291">
                  <c:v>4.24E-2</c:v>
                </c:pt>
                <c:pt idx="292">
                  <c:v>3.9800000000000002E-2</c:v>
                </c:pt>
                <c:pt idx="293">
                  <c:v>3.7100000000000001E-2</c:v>
                </c:pt>
                <c:pt idx="294">
                  <c:v>3.4500000000000003E-2</c:v>
                </c:pt>
                <c:pt idx="295">
                  <c:v>3.1800000000000002E-2</c:v>
                </c:pt>
                <c:pt idx="296">
                  <c:v>2.92E-2</c:v>
                </c:pt>
                <c:pt idx="297">
                  <c:v>2.6499999999999999E-2</c:v>
                </c:pt>
                <c:pt idx="298">
                  <c:v>2.3900000000000001E-2</c:v>
                </c:pt>
                <c:pt idx="299">
                  <c:v>2.12E-2</c:v>
                </c:pt>
                <c:pt idx="300">
                  <c:v>1.8599999999999998E-2</c:v>
                </c:pt>
                <c:pt idx="301">
                  <c:v>1.5900000000000001E-2</c:v>
                </c:pt>
                <c:pt idx="302">
                  <c:v>1.3299999999999999E-2</c:v>
                </c:pt>
                <c:pt idx="303">
                  <c:v>1.06E-2</c:v>
                </c:pt>
                <c:pt idx="304">
                  <c:v>8.0000000000000002E-3</c:v>
                </c:pt>
                <c:pt idx="305">
                  <c:v>5.3E-3</c:v>
                </c:pt>
                <c:pt idx="306">
                  <c:v>2.7000000000000001E-3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0.43669999999999998</c:v>
                </c:pt>
                <c:pt idx="312">
                  <c:v>0.435</c:v>
                </c:pt>
                <c:pt idx="313">
                  <c:v>0.43319999999999997</c:v>
                </c:pt>
                <c:pt idx="314">
                  <c:v>0.43120000000000003</c:v>
                </c:pt>
                <c:pt idx="315">
                  <c:v>0.42920000000000003</c:v>
                </c:pt>
                <c:pt idx="316">
                  <c:v>0.42720000000000002</c:v>
                </c:pt>
                <c:pt idx="317">
                  <c:v>0.42509999999999998</c:v>
                </c:pt>
                <c:pt idx="318">
                  <c:v>0.42299999999999999</c:v>
                </c:pt>
                <c:pt idx="319">
                  <c:v>0.4209</c:v>
                </c:pt>
                <c:pt idx="320">
                  <c:v>0.41880000000000001</c:v>
                </c:pt>
                <c:pt idx="321">
                  <c:v>0.4168</c:v>
                </c:pt>
                <c:pt idx="322">
                  <c:v>0.41470000000000001</c:v>
                </c:pt>
                <c:pt idx="323">
                  <c:v>0.41270000000000001</c:v>
                </c:pt>
                <c:pt idx="324">
                  <c:v>0.41070000000000001</c:v>
                </c:pt>
                <c:pt idx="325">
                  <c:v>0.40870000000000001</c:v>
                </c:pt>
                <c:pt idx="326">
                  <c:v>0.40679999999999999</c:v>
                </c:pt>
                <c:pt idx="327">
                  <c:v>0.40479999999999999</c:v>
                </c:pt>
                <c:pt idx="328">
                  <c:v>0.40289999999999998</c:v>
                </c:pt>
                <c:pt idx="329">
                  <c:v>0.40110000000000001</c:v>
                </c:pt>
                <c:pt idx="330">
                  <c:v>0.3992</c:v>
                </c:pt>
                <c:pt idx="331">
                  <c:v>0.39739999999999998</c:v>
                </c:pt>
                <c:pt idx="332">
                  <c:v>0.39079999999999998</c:v>
                </c:pt>
                <c:pt idx="333">
                  <c:v>0.3836</c:v>
                </c:pt>
                <c:pt idx="334">
                  <c:v>0.37569999999999998</c:v>
                </c:pt>
                <c:pt idx="335">
                  <c:v>0.36720000000000003</c:v>
                </c:pt>
                <c:pt idx="336">
                  <c:v>0.35820000000000002</c:v>
                </c:pt>
                <c:pt idx="337">
                  <c:v>0.3488</c:v>
                </c:pt>
                <c:pt idx="338">
                  <c:v>0.33900000000000002</c:v>
                </c:pt>
                <c:pt idx="339">
                  <c:v>0.32900000000000001</c:v>
                </c:pt>
                <c:pt idx="340">
                  <c:v>0.31879999999999997</c:v>
                </c:pt>
                <c:pt idx="341">
                  <c:v>0.3085</c:v>
                </c:pt>
                <c:pt idx="342">
                  <c:v>0.29830000000000001</c:v>
                </c:pt>
                <c:pt idx="343">
                  <c:v>0.28799999999999998</c:v>
                </c:pt>
                <c:pt idx="344">
                  <c:v>0.27789999999999998</c:v>
                </c:pt>
                <c:pt idx="345">
                  <c:v>0.26800000000000002</c:v>
                </c:pt>
                <c:pt idx="346">
                  <c:v>0.25829999999999997</c:v>
                </c:pt>
                <c:pt idx="347">
                  <c:v>0.24879999999999999</c:v>
                </c:pt>
                <c:pt idx="348">
                  <c:v>0.23949999999999999</c:v>
                </c:pt>
                <c:pt idx="349">
                  <c:v>0.23050000000000001</c:v>
                </c:pt>
                <c:pt idx="350">
                  <c:v>0.2218</c:v>
                </c:pt>
                <c:pt idx="351">
                  <c:v>0.21340000000000001</c:v>
                </c:pt>
                <c:pt idx="352">
                  <c:v>0.20519999999999999</c:v>
                </c:pt>
                <c:pt idx="353">
                  <c:v>0.1973</c:v>
                </c:pt>
                <c:pt idx="354">
                  <c:v>0.18970000000000001</c:v>
                </c:pt>
                <c:pt idx="355">
                  <c:v>0.18240000000000001</c:v>
                </c:pt>
                <c:pt idx="356">
                  <c:v>0.17530000000000001</c:v>
                </c:pt>
                <c:pt idx="357">
                  <c:v>0.16850000000000001</c:v>
                </c:pt>
                <c:pt idx="358">
                  <c:v>0.16200000000000001</c:v>
                </c:pt>
                <c:pt idx="359">
                  <c:v>0.15570000000000001</c:v>
                </c:pt>
                <c:pt idx="360">
                  <c:v>0.14960000000000001</c:v>
                </c:pt>
                <c:pt idx="361">
                  <c:v>0.14380000000000001</c:v>
                </c:pt>
                <c:pt idx="362">
                  <c:v>0.13819999999999999</c:v>
                </c:pt>
                <c:pt idx="363">
                  <c:v>0.1328</c:v>
                </c:pt>
                <c:pt idx="364">
                  <c:v>0.12759999999999999</c:v>
                </c:pt>
                <c:pt idx="365">
                  <c:v>0.1226</c:v>
                </c:pt>
                <c:pt idx="366">
                  <c:v>0.1178</c:v>
                </c:pt>
                <c:pt idx="367">
                  <c:v>0.1132</c:v>
                </c:pt>
                <c:pt idx="368">
                  <c:v>0.10879999999999999</c:v>
                </c:pt>
                <c:pt idx="369">
                  <c:v>0.1046</c:v>
                </c:pt>
                <c:pt idx="370">
                  <c:v>0.10050000000000001</c:v>
                </c:pt>
                <c:pt idx="371">
                  <c:v>9.6600000000000005E-2</c:v>
                </c:pt>
                <c:pt idx="372">
                  <c:v>9.2799999999999994E-2</c:v>
                </c:pt>
                <c:pt idx="373">
                  <c:v>8.9200000000000002E-2</c:v>
                </c:pt>
                <c:pt idx="374">
                  <c:v>8.5699999999999998E-2</c:v>
                </c:pt>
                <c:pt idx="375">
                  <c:v>8.2299999999999998E-2</c:v>
                </c:pt>
                <c:pt idx="376">
                  <c:v>7.9100000000000004E-2</c:v>
                </c:pt>
                <c:pt idx="377">
                  <c:v>7.5999999999999998E-2</c:v>
                </c:pt>
                <c:pt idx="378">
                  <c:v>7.2999999999999995E-2</c:v>
                </c:pt>
                <c:pt idx="379">
                  <c:v>7.0199999999999999E-2</c:v>
                </c:pt>
                <c:pt idx="380">
                  <c:v>6.7400000000000002E-2</c:v>
                </c:pt>
                <c:pt idx="381">
                  <c:v>6.4799999999999996E-2</c:v>
                </c:pt>
                <c:pt idx="382">
                  <c:v>6.25E-2</c:v>
                </c:pt>
                <c:pt idx="383">
                  <c:v>5.9799999999999999E-2</c:v>
                </c:pt>
                <c:pt idx="384">
                  <c:v>5.7299999999999997E-2</c:v>
                </c:pt>
                <c:pt idx="385">
                  <c:v>5.4800000000000001E-2</c:v>
                </c:pt>
                <c:pt idx="386">
                  <c:v>5.2299999999999999E-2</c:v>
                </c:pt>
                <c:pt idx="387">
                  <c:v>4.9799999999999997E-2</c:v>
                </c:pt>
                <c:pt idx="388">
                  <c:v>4.7300000000000002E-2</c:v>
                </c:pt>
                <c:pt idx="389">
                  <c:v>4.48E-2</c:v>
                </c:pt>
                <c:pt idx="390">
                  <c:v>4.2299999999999997E-2</c:v>
                </c:pt>
                <c:pt idx="391">
                  <c:v>3.9899999999999998E-2</c:v>
                </c:pt>
                <c:pt idx="392">
                  <c:v>3.7400000000000003E-2</c:v>
                </c:pt>
                <c:pt idx="393">
                  <c:v>3.49E-2</c:v>
                </c:pt>
                <c:pt idx="394">
                  <c:v>3.2399999999999998E-2</c:v>
                </c:pt>
                <c:pt idx="395">
                  <c:v>2.9899999999999999E-2</c:v>
                </c:pt>
                <c:pt idx="396">
                  <c:v>2.7400000000000001E-2</c:v>
                </c:pt>
                <c:pt idx="397">
                  <c:v>2.4899999999999999E-2</c:v>
                </c:pt>
                <c:pt idx="398">
                  <c:v>2.24E-2</c:v>
                </c:pt>
                <c:pt idx="399">
                  <c:v>1.9900000000000001E-2</c:v>
                </c:pt>
                <c:pt idx="400">
                  <c:v>1.7399999999999999E-2</c:v>
                </c:pt>
                <c:pt idx="401">
                  <c:v>1.49E-2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 ranges modified'!$C$11:$C$419</c:f>
              <c:numCache>
                <c:formatCode>0.000000</c:formatCode>
                <c:ptCount val="409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0.30103000000000002</c:v>
                </c:pt>
                <c:pt idx="13">
                  <c:v>0.47711999999999999</c:v>
                </c:pt>
                <c:pt idx="14">
                  <c:v>0.60206000000000004</c:v>
                </c:pt>
                <c:pt idx="15">
                  <c:v>0.69896999999999998</c:v>
                </c:pt>
                <c:pt idx="16">
                  <c:v>0.77815000000000001</c:v>
                </c:pt>
                <c:pt idx="17">
                  <c:v>0.84509999999999996</c:v>
                </c:pt>
                <c:pt idx="18">
                  <c:v>0.90308999999999995</c:v>
                </c:pt>
                <c:pt idx="19">
                  <c:v>0.95423999999999998</c:v>
                </c:pt>
                <c:pt idx="20">
                  <c:v>1</c:v>
                </c:pt>
                <c:pt idx="21">
                  <c:v>1.04139</c:v>
                </c:pt>
                <c:pt idx="22">
                  <c:v>1.07918</c:v>
                </c:pt>
                <c:pt idx="23">
                  <c:v>1.1139399999999999</c:v>
                </c:pt>
                <c:pt idx="24">
                  <c:v>1.1461300000000001</c:v>
                </c:pt>
                <c:pt idx="25">
                  <c:v>1.1760900000000001</c:v>
                </c:pt>
                <c:pt idx="26">
                  <c:v>1.2041200000000001</c:v>
                </c:pt>
                <c:pt idx="27">
                  <c:v>1.23045</c:v>
                </c:pt>
                <c:pt idx="28">
                  <c:v>1.2552700000000001</c:v>
                </c:pt>
                <c:pt idx="29">
                  <c:v>1.2787500000000001</c:v>
                </c:pt>
                <c:pt idx="30">
                  <c:v>1.3010299999999999</c:v>
                </c:pt>
                <c:pt idx="31">
                  <c:v>1.32222</c:v>
                </c:pt>
                <c:pt idx="32">
                  <c:v>1.3904300000000001</c:v>
                </c:pt>
                <c:pt idx="33">
                  <c:v>1.4586399999999999</c:v>
                </c:pt>
                <c:pt idx="34">
                  <c:v>1.52685</c:v>
                </c:pt>
                <c:pt idx="35">
                  <c:v>1.59507</c:v>
                </c:pt>
                <c:pt idx="36">
                  <c:v>1.6632800000000001</c:v>
                </c:pt>
                <c:pt idx="37">
                  <c:v>1.73149</c:v>
                </c:pt>
                <c:pt idx="38">
                  <c:v>1.7997000000000001</c:v>
                </c:pt>
                <c:pt idx="39">
                  <c:v>1.86791</c:v>
                </c:pt>
                <c:pt idx="40">
                  <c:v>1.9361299999999999</c:v>
                </c:pt>
                <c:pt idx="41">
                  <c:v>2.00434</c:v>
                </c:pt>
                <c:pt idx="42">
                  <c:v>2.0725500000000001</c:v>
                </c:pt>
                <c:pt idx="43">
                  <c:v>2.1407600000000002</c:v>
                </c:pt>
                <c:pt idx="44">
                  <c:v>2.2089699999999999</c:v>
                </c:pt>
                <c:pt idx="45">
                  <c:v>2.27719</c:v>
                </c:pt>
                <c:pt idx="46">
                  <c:v>2.3454000000000002</c:v>
                </c:pt>
                <c:pt idx="47">
                  <c:v>2.4136099999999998</c:v>
                </c:pt>
                <c:pt idx="48">
                  <c:v>2.4818199999999999</c:v>
                </c:pt>
                <c:pt idx="49">
                  <c:v>2.55003</c:v>
                </c:pt>
                <c:pt idx="50">
                  <c:v>2.6182500000000002</c:v>
                </c:pt>
                <c:pt idx="51">
                  <c:v>2.6864599999999998</c:v>
                </c:pt>
                <c:pt idx="52">
                  <c:v>2.75467</c:v>
                </c:pt>
                <c:pt idx="53">
                  <c:v>2.8228800000000001</c:v>
                </c:pt>
                <c:pt idx="54">
                  <c:v>2.8910900000000002</c:v>
                </c:pt>
                <c:pt idx="55">
                  <c:v>2.9592999999999998</c:v>
                </c:pt>
                <c:pt idx="56">
                  <c:v>3.02752</c:v>
                </c:pt>
                <c:pt idx="57">
                  <c:v>3.0957300000000001</c:v>
                </c:pt>
                <c:pt idx="58">
                  <c:v>3.1639400000000002</c:v>
                </c:pt>
                <c:pt idx="59">
                  <c:v>3.2321499999999999</c:v>
                </c:pt>
                <c:pt idx="60">
                  <c:v>3.30036</c:v>
                </c:pt>
                <c:pt idx="61">
                  <c:v>3.3685800000000001</c:v>
                </c:pt>
                <c:pt idx="62">
                  <c:v>3.4367899999999998</c:v>
                </c:pt>
                <c:pt idx="63">
                  <c:v>3.5049999999999999</c:v>
                </c:pt>
                <c:pt idx="64">
                  <c:v>3.57321</c:v>
                </c:pt>
                <c:pt idx="65">
                  <c:v>3.6414200000000001</c:v>
                </c:pt>
                <c:pt idx="66">
                  <c:v>3.7096399999999998</c:v>
                </c:pt>
                <c:pt idx="67">
                  <c:v>3.7778499999999999</c:v>
                </c:pt>
                <c:pt idx="68">
                  <c:v>3.84606</c:v>
                </c:pt>
                <c:pt idx="69">
                  <c:v>3.9142700000000001</c:v>
                </c:pt>
                <c:pt idx="70">
                  <c:v>3.9824799999999998</c:v>
                </c:pt>
                <c:pt idx="71">
                  <c:v>4.0507</c:v>
                </c:pt>
                <c:pt idx="72">
                  <c:v>4.1189099999999996</c:v>
                </c:pt>
                <c:pt idx="73">
                  <c:v>4.1871200000000002</c:v>
                </c:pt>
                <c:pt idx="74">
                  <c:v>4.2553299999999998</c:v>
                </c:pt>
                <c:pt idx="75">
                  <c:v>4.3235400000000004</c:v>
                </c:pt>
                <c:pt idx="76">
                  <c:v>4.39175</c:v>
                </c:pt>
                <c:pt idx="77">
                  <c:v>4.4599700000000002</c:v>
                </c:pt>
                <c:pt idx="78">
                  <c:v>4.5281799999999999</c:v>
                </c:pt>
                <c:pt idx="79">
                  <c:v>4.5963900000000004</c:v>
                </c:pt>
                <c:pt idx="80">
                  <c:v>4.6646000000000001</c:v>
                </c:pt>
                <c:pt idx="81">
                  <c:v>4.6990400000000001</c:v>
                </c:pt>
                <c:pt idx="82">
                  <c:v>4.8010299999999999</c:v>
                </c:pt>
                <c:pt idx="83">
                  <c:v>4.8692399999999996</c:v>
                </c:pt>
                <c:pt idx="84">
                  <c:v>4.9374500000000001</c:v>
                </c:pt>
                <c:pt idx="85">
                  <c:v>5.0056599999999998</c:v>
                </c:pt>
                <c:pt idx="86">
                  <c:v>5.0738700000000003</c:v>
                </c:pt>
                <c:pt idx="87">
                  <c:v>5.1420899999999996</c:v>
                </c:pt>
                <c:pt idx="88">
                  <c:v>5.2103000000000002</c:v>
                </c:pt>
                <c:pt idx="89">
                  <c:v>5.2785099999999998</c:v>
                </c:pt>
                <c:pt idx="90">
                  <c:v>5.3467200000000004</c:v>
                </c:pt>
                <c:pt idx="91">
                  <c:v>5.41493</c:v>
                </c:pt>
                <c:pt idx="92">
                  <c:v>5.4831500000000002</c:v>
                </c:pt>
                <c:pt idx="93">
                  <c:v>5.5513599999999999</c:v>
                </c:pt>
                <c:pt idx="94">
                  <c:v>5.6195700000000004</c:v>
                </c:pt>
                <c:pt idx="95">
                  <c:v>5.6877800000000001</c:v>
                </c:pt>
                <c:pt idx="96">
                  <c:v>5.7559899999999997</c:v>
                </c:pt>
                <c:pt idx="97">
                  <c:v>5.8242000000000003</c:v>
                </c:pt>
                <c:pt idx="98">
                  <c:v>5.8924200000000004</c:v>
                </c:pt>
                <c:pt idx="99">
                  <c:v>5.9606300000000001</c:v>
                </c:pt>
                <c:pt idx="100">
                  <c:v>6.0288399999999998</c:v>
                </c:pt>
                <c:pt idx="101">
                  <c:v>6.0970500000000003</c:v>
                </c:pt>
                <c:pt idx="102">
                  <c:v>6.16526</c:v>
                </c:pt>
                <c:pt idx="103">
                  <c:v>6.2334800000000001</c:v>
                </c:pt>
                <c:pt idx="104">
                  <c:v>6.3016899999999998</c:v>
                </c:pt>
                <c:pt idx="105">
                  <c:v>6.3699000000000003</c:v>
                </c:pt>
                <c:pt idx="106">
                  <c:v>6.43811</c:v>
                </c:pt>
                <c:pt idx="107">
                  <c:v>6.5063199999999997</c:v>
                </c:pt>
                <c:pt idx="108">
                  <c:v>6.6063200000000002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2F-46C6-9F40-F4BA5E358FE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4031 ranges modified'!$A$11:$A$419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0.43880000000000002</c:v>
                </c:pt>
                <c:pt idx="10">
                  <c:v>0.43880000000000002</c:v>
                </c:pt>
                <c:pt idx="11">
                  <c:v>0.43769999999999998</c:v>
                </c:pt>
                <c:pt idx="12">
                  <c:v>0.436</c:v>
                </c:pt>
                <c:pt idx="13">
                  <c:v>0.43419999999999997</c:v>
                </c:pt>
                <c:pt idx="14">
                  <c:v>0.43219999999999997</c:v>
                </c:pt>
                <c:pt idx="15">
                  <c:v>0.43009999999999998</c:v>
                </c:pt>
                <c:pt idx="16">
                  <c:v>0.42799999999999999</c:v>
                </c:pt>
                <c:pt idx="17">
                  <c:v>0.4259</c:v>
                </c:pt>
                <c:pt idx="18">
                  <c:v>0.42380000000000001</c:v>
                </c:pt>
                <c:pt idx="19">
                  <c:v>0.42170000000000002</c:v>
                </c:pt>
                <c:pt idx="20">
                  <c:v>0.41959999999999997</c:v>
                </c:pt>
                <c:pt idx="21">
                  <c:v>0.41749999999999998</c:v>
                </c:pt>
                <c:pt idx="22">
                  <c:v>0.41539999999999999</c:v>
                </c:pt>
                <c:pt idx="23">
                  <c:v>0.4133</c:v>
                </c:pt>
                <c:pt idx="24">
                  <c:v>0.4113</c:v>
                </c:pt>
                <c:pt idx="25">
                  <c:v>0.4093</c:v>
                </c:pt>
                <c:pt idx="26">
                  <c:v>0.4073</c:v>
                </c:pt>
                <c:pt idx="27">
                  <c:v>0.40539999999999998</c:v>
                </c:pt>
                <c:pt idx="28">
                  <c:v>0.40350000000000003</c:v>
                </c:pt>
                <c:pt idx="29">
                  <c:v>0.40160000000000001</c:v>
                </c:pt>
                <c:pt idx="30">
                  <c:v>0.3997</c:v>
                </c:pt>
                <c:pt idx="31">
                  <c:v>0.39789999999999998</c:v>
                </c:pt>
                <c:pt idx="32">
                  <c:v>0.3916</c:v>
                </c:pt>
                <c:pt idx="33">
                  <c:v>0.38469999999999999</c:v>
                </c:pt>
                <c:pt idx="34">
                  <c:v>0.37719999999999998</c:v>
                </c:pt>
                <c:pt idx="35">
                  <c:v>0.36930000000000002</c:v>
                </c:pt>
                <c:pt idx="36">
                  <c:v>0.36080000000000001</c:v>
                </c:pt>
                <c:pt idx="37">
                  <c:v>0.35189999999999999</c:v>
                </c:pt>
                <c:pt idx="38">
                  <c:v>0.34279999999999999</c:v>
                </c:pt>
                <c:pt idx="39">
                  <c:v>0.33329999999999999</c:v>
                </c:pt>
                <c:pt idx="40">
                  <c:v>0.32369999999999999</c:v>
                </c:pt>
                <c:pt idx="41">
                  <c:v>0.314</c:v>
                </c:pt>
                <c:pt idx="42">
                  <c:v>0.30420000000000003</c:v>
                </c:pt>
                <c:pt idx="43">
                  <c:v>0.29449999999999998</c:v>
                </c:pt>
                <c:pt idx="44">
                  <c:v>0.2848</c:v>
                </c:pt>
                <c:pt idx="45">
                  <c:v>0.27529999999999999</c:v>
                </c:pt>
                <c:pt idx="46">
                  <c:v>0.26590000000000003</c:v>
                </c:pt>
                <c:pt idx="47">
                  <c:v>0.25669999999999998</c:v>
                </c:pt>
                <c:pt idx="48">
                  <c:v>0.24779999999999999</c:v>
                </c:pt>
                <c:pt idx="49">
                  <c:v>0.23899999999999999</c:v>
                </c:pt>
                <c:pt idx="50">
                  <c:v>0.23050000000000001</c:v>
                </c:pt>
                <c:pt idx="51">
                  <c:v>0.22220000000000001</c:v>
                </c:pt>
                <c:pt idx="52">
                  <c:v>0.2142</c:v>
                </c:pt>
                <c:pt idx="53">
                  <c:v>0.20649999999999999</c:v>
                </c:pt>
                <c:pt idx="54">
                  <c:v>0.19900000000000001</c:v>
                </c:pt>
                <c:pt idx="55">
                  <c:v>0.19170000000000001</c:v>
                </c:pt>
                <c:pt idx="56">
                  <c:v>0.1847</c:v>
                </c:pt>
                <c:pt idx="57">
                  <c:v>0.1779</c:v>
                </c:pt>
                <c:pt idx="58">
                  <c:v>0.1714</c:v>
                </c:pt>
                <c:pt idx="59">
                  <c:v>0.1651</c:v>
                </c:pt>
                <c:pt idx="60">
                  <c:v>0.159</c:v>
                </c:pt>
                <c:pt idx="61">
                  <c:v>0.15310000000000001</c:v>
                </c:pt>
                <c:pt idx="62">
                  <c:v>0.14749999999999999</c:v>
                </c:pt>
                <c:pt idx="63">
                  <c:v>0.14199999999999999</c:v>
                </c:pt>
                <c:pt idx="64">
                  <c:v>0.1368</c:v>
                </c:pt>
                <c:pt idx="65">
                  <c:v>0.13170000000000001</c:v>
                </c:pt>
                <c:pt idx="66">
                  <c:v>0.12690000000000001</c:v>
                </c:pt>
                <c:pt idx="67">
                  <c:v>0.1222</c:v>
                </c:pt>
                <c:pt idx="68">
                  <c:v>0.1176</c:v>
                </c:pt>
                <c:pt idx="69">
                  <c:v>0.1133</c:v>
                </c:pt>
                <c:pt idx="70">
                  <c:v>0.1091</c:v>
                </c:pt>
                <c:pt idx="71">
                  <c:v>0.1051</c:v>
                </c:pt>
                <c:pt idx="72">
                  <c:v>0.1012</c:v>
                </c:pt>
                <c:pt idx="73">
                  <c:v>9.74E-2</c:v>
                </c:pt>
                <c:pt idx="74">
                  <c:v>9.3799999999999994E-2</c:v>
                </c:pt>
                <c:pt idx="75">
                  <c:v>9.0300000000000005E-2</c:v>
                </c:pt>
                <c:pt idx="76">
                  <c:v>8.6999999999999994E-2</c:v>
                </c:pt>
                <c:pt idx="77">
                  <c:v>8.3799999999999999E-2</c:v>
                </c:pt>
                <c:pt idx="78">
                  <c:v>8.0699999999999994E-2</c:v>
                </c:pt>
                <c:pt idx="79">
                  <c:v>7.7700000000000005E-2</c:v>
                </c:pt>
                <c:pt idx="80">
                  <c:v>7.4800000000000005E-2</c:v>
                </c:pt>
                <c:pt idx="81">
                  <c:v>7.3400000000000007E-2</c:v>
                </c:pt>
                <c:pt idx="82">
                  <c:v>6.93E-2</c:v>
                </c:pt>
                <c:pt idx="83">
                  <c:v>6.6500000000000004E-2</c:v>
                </c:pt>
                <c:pt idx="84">
                  <c:v>6.3700000000000007E-2</c:v>
                </c:pt>
                <c:pt idx="85">
                  <c:v>6.0900000000000003E-2</c:v>
                </c:pt>
                <c:pt idx="86">
                  <c:v>5.8200000000000002E-2</c:v>
                </c:pt>
                <c:pt idx="87">
                  <c:v>5.5399999999999998E-2</c:v>
                </c:pt>
                <c:pt idx="88">
                  <c:v>5.2600000000000001E-2</c:v>
                </c:pt>
                <c:pt idx="89">
                  <c:v>4.99E-2</c:v>
                </c:pt>
                <c:pt idx="90">
                  <c:v>4.7100000000000003E-2</c:v>
                </c:pt>
                <c:pt idx="91">
                  <c:v>4.4299999999999999E-2</c:v>
                </c:pt>
                <c:pt idx="92">
                  <c:v>4.1599999999999998E-2</c:v>
                </c:pt>
                <c:pt idx="93">
                  <c:v>3.8800000000000001E-2</c:v>
                </c:pt>
                <c:pt idx="94">
                  <c:v>3.5999999999999997E-2</c:v>
                </c:pt>
                <c:pt idx="95">
                  <c:v>3.32E-2</c:v>
                </c:pt>
                <c:pt idx="96">
                  <c:v>3.0499999999999999E-2</c:v>
                </c:pt>
                <c:pt idx="97">
                  <c:v>2.7699999999999999E-2</c:v>
                </c:pt>
                <c:pt idx="98">
                  <c:v>2.4899999999999999E-2</c:v>
                </c:pt>
                <c:pt idx="99">
                  <c:v>2.2200000000000001E-2</c:v>
                </c:pt>
                <c:pt idx="100">
                  <c:v>1.9400000000000001E-2</c:v>
                </c:pt>
                <c:pt idx="101">
                  <c:v>1.66E-2</c:v>
                </c:pt>
                <c:pt idx="102">
                  <c:v>1.3899999999999999E-2</c:v>
                </c:pt>
                <c:pt idx="103">
                  <c:v>1.11E-2</c:v>
                </c:pt>
                <c:pt idx="104">
                  <c:v>8.3000000000000001E-3</c:v>
                </c:pt>
                <c:pt idx="105">
                  <c:v>5.4999999999999997E-3</c:v>
                </c:pt>
                <c:pt idx="106">
                  <c:v>2.8E-3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0.43669999999999998</c:v>
                </c:pt>
                <c:pt idx="112">
                  <c:v>0.435</c:v>
                </c:pt>
                <c:pt idx="113">
                  <c:v>0.43319999999999997</c:v>
                </c:pt>
                <c:pt idx="114">
                  <c:v>0.43120000000000003</c:v>
                </c:pt>
                <c:pt idx="115">
                  <c:v>0.42920000000000003</c:v>
                </c:pt>
                <c:pt idx="116">
                  <c:v>0.42720000000000002</c:v>
                </c:pt>
                <c:pt idx="117">
                  <c:v>0.42509999999999998</c:v>
                </c:pt>
                <c:pt idx="118">
                  <c:v>0.42299999999999999</c:v>
                </c:pt>
                <c:pt idx="119">
                  <c:v>0.4209</c:v>
                </c:pt>
                <c:pt idx="120">
                  <c:v>0.41880000000000001</c:v>
                </c:pt>
                <c:pt idx="121">
                  <c:v>0.4168</c:v>
                </c:pt>
                <c:pt idx="122">
                  <c:v>0.41470000000000001</c:v>
                </c:pt>
                <c:pt idx="123">
                  <c:v>0.41270000000000001</c:v>
                </c:pt>
                <c:pt idx="124">
                  <c:v>0.41070000000000001</c:v>
                </c:pt>
                <c:pt idx="125">
                  <c:v>0.40870000000000001</c:v>
                </c:pt>
                <c:pt idx="126">
                  <c:v>0.40679999999999999</c:v>
                </c:pt>
                <c:pt idx="127">
                  <c:v>0.40479999999999999</c:v>
                </c:pt>
                <c:pt idx="128">
                  <c:v>0.40289999999999998</c:v>
                </c:pt>
                <c:pt idx="129">
                  <c:v>0.40110000000000001</c:v>
                </c:pt>
                <c:pt idx="130">
                  <c:v>0.3992</c:v>
                </c:pt>
                <c:pt idx="131">
                  <c:v>0.39739999999999998</c:v>
                </c:pt>
                <c:pt idx="132">
                  <c:v>0.39079999999999998</c:v>
                </c:pt>
                <c:pt idx="133">
                  <c:v>0.3836</c:v>
                </c:pt>
                <c:pt idx="134">
                  <c:v>0.37569999999999998</c:v>
                </c:pt>
                <c:pt idx="135">
                  <c:v>0.36720000000000003</c:v>
                </c:pt>
                <c:pt idx="136">
                  <c:v>0.35820000000000002</c:v>
                </c:pt>
                <c:pt idx="137">
                  <c:v>0.3488</c:v>
                </c:pt>
                <c:pt idx="138">
                  <c:v>0.33910000000000001</c:v>
                </c:pt>
                <c:pt idx="139">
                  <c:v>0.32900000000000001</c:v>
                </c:pt>
                <c:pt idx="140">
                  <c:v>0.31890000000000002</c:v>
                </c:pt>
                <c:pt idx="141">
                  <c:v>0.30859999999999999</c:v>
                </c:pt>
                <c:pt idx="142">
                  <c:v>0.29830000000000001</c:v>
                </c:pt>
                <c:pt idx="143">
                  <c:v>0.28810000000000002</c:v>
                </c:pt>
                <c:pt idx="144">
                  <c:v>0.27800000000000002</c:v>
                </c:pt>
                <c:pt idx="145">
                  <c:v>0.2681</c:v>
                </c:pt>
                <c:pt idx="146">
                  <c:v>0.25840000000000002</c:v>
                </c:pt>
                <c:pt idx="147">
                  <c:v>0.24890000000000001</c:v>
                </c:pt>
                <c:pt idx="148">
                  <c:v>0.23960000000000001</c:v>
                </c:pt>
                <c:pt idx="149">
                  <c:v>0.2306</c:v>
                </c:pt>
                <c:pt idx="150">
                  <c:v>0.22189999999999999</c:v>
                </c:pt>
                <c:pt idx="151">
                  <c:v>0.2135</c:v>
                </c:pt>
                <c:pt idx="152">
                  <c:v>0.20530000000000001</c:v>
                </c:pt>
                <c:pt idx="153">
                  <c:v>0.19739999999999999</c:v>
                </c:pt>
                <c:pt idx="154">
                  <c:v>0.1898</c:v>
                </c:pt>
                <c:pt idx="155">
                  <c:v>0.1825</c:v>
                </c:pt>
                <c:pt idx="156">
                  <c:v>0.1754</c:v>
                </c:pt>
                <c:pt idx="157">
                  <c:v>0.16869999999999999</c:v>
                </c:pt>
                <c:pt idx="158">
                  <c:v>0.16209999999999999</c:v>
                </c:pt>
                <c:pt idx="159">
                  <c:v>0.15579999999999999</c:v>
                </c:pt>
                <c:pt idx="160">
                  <c:v>0.14979999999999999</c:v>
                </c:pt>
                <c:pt idx="161">
                  <c:v>0.1439</c:v>
                </c:pt>
                <c:pt idx="162">
                  <c:v>0.13830000000000001</c:v>
                </c:pt>
                <c:pt idx="163">
                  <c:v>0.13289999999999999</c:v>
                </c:pt>
                <c:pt idx="164">
                  <c:v>0.12770000000000001</c:v>
                </c:pt>
                <c:pt idx="165">
                  <c:v>0.12280000000000001</c:v>
                </c:pt>
                <c:pt idx="166">
                  <c:v>0.11799999999999999</c:v>
                </c:pt>
                <c:pt idx="167">
                  <c:v>0.1134</c:v>
                </c:pt>
                <c:pt idx="168">
                  <c:v>0.1089</c:v>
                </c:pt>
                <c:pt idx="169">
                  <c:v>0.1047</c:v>
                </c:pt>
                <c:pt idx="170">
                  <c:v>0.10059999999999999</c:v>
                </c:pt>
                <c:pt idx="171">
                  <c:v>9.6699999999999994E-2</c:v>
                </c:pt>
                <c:pt idx="172">
                  <c:v>9.2899999999999996E-2</c:v>
                </c:pt>
                <c:pt idx="173">
                  <c:v>8.9300000000000004E-2</c:v>
                </c:pt>
                <c:pt idx="174">
                  <c:v>8.5800000000000001E-2</c:v>
                </c:pt>
                <c:pt idx="175">
                  <c:v>8.2400000000000001E-2</c:v>
                </c:pt>
                <c:pt idx="176">
                  <c:v>7.9200000000000007E-2</c:v>
                </c:pt>
                <c:pt idx="177">
                  <c:v>7.6100000000000001E-2</c:v>
                </c:pt>
                <c:pt idx="178">
                  <c:v>7.3200000000000001E-2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6.4899999999999999E-2</c:v>
                </c:pt>
                <c:pt idx="182">
                  <c:v>6.2600000000000003E-2</c:v>
                </c:pt>
                <c:pt idx="183">
                  <c:v>5.9900000000000002E-2</c:v>
                </c:pt>
                <c:pt idx="184">
                  <c:v>5.74E-2</c:v>
                </c:pt>
                <c:pt idx="185">
                  <c:v>5.4899999999999997E-2</c:v>
                </c:pt>
                <c:pt idx="186">
                  <c:v>5.2400000000000002E-2</c:v>
                </c:pt>
                <c:pt idx="187">
                  <c:v>4.99E-2</c:v>
                </c:pt>
                <c:pt idx="188">
                  <c:v>4.7399999999999998E-2</c:v>
                </c:pt>
                <c:pt idx="189">
                  <c:v>4.4900000000000002E-2</c:v>
                </c:pt>
                <c:pt idx="190">
                  <c:v>4.24E-2</c:v>
                </c:pt>
                <c:pt idx="191">
                  <c:v>3.9899999999999998E-2</c:v>
                </c:pt>
                <c:pt idx="192">
                  <c:v>3.7400000000000003E-2</c:v>
                </c:pt>
                <c:pt idx="193">
                  <c:v>3.49E-2</c:v>
                </c:pt>
                <c:pt idx="194">
                  <c:v>3.2399999999999998E-2</c:v>
                </c:pt>
                <c:pt idx="195">
                  <c:v>2.9899999999999999E-2</c:v>
                </c:pt>
                <c:pt idx="196">
                  <c:v>2.7400000000000001E-2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0.43880000000000002</c:v>
                </c:pt>
                <c:pt idx="210">
                  <c:v>0.43880000000000002</c:v>
                </c:pt>
                <c:pt idx="211">
                  <c:v>0.43769999999999998</c:v>
                </c:pt>
                <c:pt idx="212">
                  <c:v>0.436</c:v>
                </c:pt>
                <c:pt idx="213">
                  <c:v>0.43409999999999999</c:v>
                </c:pt>
                <c:pt idx="214">
                  <c:v>0.43209999999999998</c:v>
                </c:pt>
                <c:pt idx="215">
                  <c:v>0.43</c:v>
                </c:pt>
                <c:pt idx="216">
                  <c:v>0.4279</c:v>
                </c:pt>
                <c:pt idx="217">
                  <c:v>0.42580000000000001</c:v>
                </c:pt>
                <c:pt idx="218">
                  <c:v>0.42370000000000002</c:v>
                </c:pt>
                <c:pt idx="219">
                  <c:v>0.42159999999999997</c:v>
                </c:pt>
                <c:pt idx="220">
                  <c:v>0.4194</c:v>
                </c:pt>
                <c:pt idx="221">
                  <c:v>0.4173</c:v>
                </c:pt>
                <c:pt idx="222">
                  <c:v>0.41520000000000001</c:v>
                </c:pt>
                <c:pt idx="223">
                  <c:v>0.41320000000000001</c:v>
                </c:pt>
                <c:pt idx="224">
                  <c:v>0.41110000000000002</c:v>
                </c:pt>
                <c:pt idx="225">
                  <c:v>0.40910000000000002</c:v>
                </c:pt>
                <c:pt idx="226">
                  <c:v>0.40710000000000002</c:v>
                </c:pt>
                <c:pt idx="227">
                  <c:v>0.4052</c:v>
                </c:pt>
                <c:pt idx="228">
                  <c:v>0.40329999999999999</c:v>
                </c:pt>
                <c:pt idx="229">
                  <c:v>0.40139999999999998</c:v>
                </c:pt>
                <c:pt idx="230">
                  <c:v>0.39950000000000002</c:v>
                </c:pt>
                <c:pt idx="231">
                  <c:v>0.3977</c:v>
                </c:pt>
                <c:pt idx="232">
                  <c:v>0.39119999999999999</c:v>
                </c:pt>
                <c:pt idx="233">
                  <c:v>0.3841</c:v>
                </c:pt>
                <c:pt idx="234">
                  <c:v>0.37640000000000001</c:v>
                </c:pt>
                <c:pt idx="235">
                  <c:v>0.36820000000000003</c:v>
                </c:pt>
                <c:pt idx="236">
                  <c:v>0.35949999999999999</c:v>
                </c:pt>
                <c:pt idx="237">
                  <c:v>0.3503</c:v>
                </c:pt>
                <c:pt idx="238">
                  <c:v>0.34089999999999998</c:v>
                </c:pt>
                <c:pt idx="239">
                  <c:v>0.33119999999999999</c:v>
                </c:pt>
                <c:pt idx="240">
                  <c:v>0.32129999999999997</c:v>
                </c:pt>
                <c:pt idx="241">
                  <c:v>0.31130000000000002</c:v>
                </c:pt>
                <c:pt idx="242">
                  <c:v>0.3014</c:v>
                </c:pt>
                <c:pt idx="243">
                  <c:v>0.29139999999999999</c:v>
                </c:pt>
                <c:pt idx="244">
                  <c:v>0.28160000000000002</c:v>
                </c:pt>
                <c:pt idx="245">
                  <c:v>0.27189999999999998</c:v>
                </c:pt>
                <c:pt idx="246">
                  <c:v>0.26240000000000002</c:v>
                </c:pt>
                <c:pt idx="247">
                  <c:v>0.25309999999999999</c:v>
                </c:pt>
                <c:pt idx="248">
                  <c:v>0.24399999999999999</c:v>
                </c:pt>
                <c:pt idx="249">
                  <c:v>0.2351</c:v>
                </c:pt>
                <c:pt idx="250">
                  <c:v>0.2266</c:v>
                </c:pt>
                <c:pt idx="251">
                  <c:v>0.21820000000000001</c:v>
                </c:pt>
                <c:pt idx="252">
                  <c:v>0.2102</c:v>
                </c:pt>
                <c:pt idx="253">
                  <c:v>0.2024</c:v>
                </c:pt>
                <c:pt idx="254">
                  <c:v>0.1948</c:v>
                </c:pt>
                <c:pt idx="255">
                  <c:v>0.18759999999999999</c:v>
                </c:pt>
                <c:pt idx="256">
                  <c:v>0.18049999999999999</c:v>
                </c:pt>
                <c:pt idx="257">
                  <c:v>0.17380000000000001</c:v>
                </c:pt>
                <c:pt idx="258">
                  <c:v>0.16719999999999999</c:v>
                </c:pt>
                <c:pt idx="259">
                  <c:v>0.16089999999999999</c:v>
                </c:pt>
                <c:pt idx="260">
                  <c:v>0.15490000000000001</c:v>
                </c:pt>
                <c:pt idx="261">
                  <c:v>0.14899999999999999</c:v>
                </c:pt>
                <c:pt idx="262">
                  <c:v>0.1434</c:v>
                </c:pt>
                <c:pt idx="263">
                  <c:v>0.13800000000000001</c:v>
                </c:pt>
                <c:pt idx="264">
                  <c:v>0.1328</c:v>
                </c:pt>
                <c:pt idx="265">
                  <c:v>0.1278</c:v>
                </c:pt>
                <c:pt idx="266">
                  <c:v>0.123</c:v>
                </c:pt>
                <c:pt idx="267">
                  <c:v>0.1183</c:v>
                </c:pt>
                <c:pt idx="268">
                  <c:v>0.1138</c:v>
                </c:pt>
                <c:pt idx="269">
                  <c:v>0.1095</c:v>
                </c:pt>
                <c:pt idx="270">
                  <c:v>0.10539999999999999</c:v>
                </c:pt>
                <c:pt idx="271">
                  <c:v>0.1014</c:v>
                </c:pt>
                <c:pt idx="272">
                  <c:v>9.7600000000000006E-2</c:v>
                </c:pt>
                <c:pt idx="273">
                  <c:v>9.3899999999999997E-2</c:v>
                </c:pt>
                <c:pt idx="274">
                  <c:v>9.0300000000000005E-2</c:v>
                </c:pt>
                <c:pt idx="275">
                  <c:v>8.6900000000000005E-2</c:v>
                </c:pt>
                <c:pt idx="276">
                  <c:v>8.3599999999999994E-2</c:v>
                </c:pt>
                <c:pt idx="277">
                  <c:v>8.0500000000000002E-2</c:v>
                </c:pt>
                <c:pt idx="278">
                  <c:v>7.7399999999999997E-2</c:v>
                </c:pt>
                <c:pt idx="279">
                  <c:v>7.4499999999999997E-2</c:v>
                </c:pt>
                <c:pt idx="280">
                  <c:v>7.17E-2</c:v>
                </c:pt>
                <c:pt idx="281">
                  <c:v>6.9000000000000006E-2</c:v>
                </c:pt>
                <c:pt idx="282">
                  <c:v>6.8699999999999997E-2</c:v>
                </c:pt>
                <c:pt idx="283">
                  <c:v>6.3600000000000004E-2</c:v>
                </c:pt>
                <c:pt idx="284">
                  <c:v>6.0999999999999999E-2</c:v>
                </c:pt>
                <c:pt idx="285">
                  <c:v>5.8299999999999998E-2</c:v>
                </c:pt>
                <c:pt idx="286">
                  <c:v>5.57E-2</c:v>
                </c:pt>
                <c:pt idx="287">
                  <c:v>5.2999999999999999E-2</c:v>
                </c:pt>
                <c:pt idx="288">
                  <c:v>5.04E-2</c:v>
                </c:pt>
                <c:pt idx="289">
                  <c:v>4.7699999999999999E-2</c:v>
                </c:pt>
                <c:pt idx="290">
                  <c:v>4.5100000000000001E-2</c:v>
                </c:pt>
                <c:pt idx="291">
                  <c:v>4.24E-2</c:v>
                </c:pt>
                <c:pt idx="292">
                  <c:v>3.9800000000000002E-2</c:v>
                </c:pt>
                <c:pt idx="293">
                  <c:v>3.7100000000000001E-2</c:v>
                </c:pt>
                <c:pt idx="294">
                  <c:v>3.4500000000000003E-2</c:v>
                </c:pt>
                <c:pt idx="295">
                  <c:v>3.1800000000000002E-2</c:v>
                </c:pt>
                <c:pt idx="296">
                  <c:v>2.92E-2</c:v>
                </c:pt>
                <c:pt idx="297">
                  <c:v>2.6499999999999999E-2</c:v>
                </c:pt>
                <c:pt idx="298">
                  <c:v>2.3900000000000001E-2</c:v>
                </c:pt>
                <c:pt idx="299">
                  <c:v>2.12E-2</c:v>
                </c:pt>
                <c:pt idx="300">
                  <c:v>1.8599999999999998E-2</c:v>
                </c:pt>
                <c:pt idx="301">
                  <c:v>1.5900000000000001E-2</c:v>
                </c:pt>
                <c:pt idx="302">
                  <c:v>1.3299999999999999E-2</c:v>
                </c:pt>
                <c:pt idx="303">
                  <c:v>1.06E-2</c:v>
                </c:pt>
                <c:pt idx="304">
                  <c:v>8.0000000000000002E-3</c:v>
                </c:pt>
                <c:pt idx="305">
                  <c:v>5.3E-3</c:v>
                </c:pt>
                <c:pt idx="306">
                  <c:v>2.7000000000000001E-3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0.43669999999999998</c:v>
                </c:pt>
                <c:pt idx="312">
                  <c:v>0.435</c:v>
                </c:pt>
                <c:pt idx="313">
                  <c:v>0.43319999999999997</c:v>
                </c:pt>
                <c:pt idx="314">
                  <c:v>0.43120000000000003</c:v>
                </c:pt>
                <c:pt idx="315">
                  <c:v>0.42920000000000003</c:v>
                </c:pt>
                <c:pt idx="316">
                  <c:v>0.42720000000000002</c:v>
                </c:pt>
                <c:pt idx="317">
                  <c:v>0.42509999999999998</c:v>
                </c:pt>
                <c:pt idx="318">
                  <c:v>0.42299999999999999</c:v>
                </c:pt>
                <c:pt idx="319">
                  <c:v>0.4209</c:v>
                </c:pt>
                <c:pt idx="320">
                  <c:v>0.41880000000000001</c:v>
                </c:pt>
                <c:pt idx="321">
                  <c:v>0.4168</c:v>
                </c:pt>
                <c:pt idx="322">
                  <c:v>0.41470000000000001</c:v>
                </c:pt>
                <c:pt idx="323">
                  <c:v>0.41270000000000001</c:v>
                </c:pt>
                <c:pt idx="324">
                  <c:v>0.41070000000000001</c:v>
                </c:pt>
                <c:pt idx="325">
                  <c:v>0.40870000000000001</c:v>
                </c:pt>
                <c:pt idx="326">
                  <c:v>0.40679999999999999</c:v>
                </c:pt>
                <c:pt idx="327">
                  <c:v>0.40479999999999999</c:v>
                </c:pt>
                <c:pt idx="328">
                  <c:v>0.40289999999999998</c:v>
                </c:pt>
                <c:pt idx="329">
                  <c:v>0.40110000000000001</c:v>
                </c:pt>
                <c:pt idx="330">
                  <c:v>0.3992</c:v>
                </c:pt>
                <c:pt idx="331">
                  <c:v>0.39739999999999998</c:v>
                </c:pt>
                <c:pt idx="332">
                  <c:v>0.39079999999999998</c:v>
                </c:pt>
                <c:pt idx="333">
                  <c:v>0.3836</c:v>
                </c:pt>
                <c:pt idx="334">
                  <c:v>0.37569999999999998</c:v>
                </c:pt>
                <c:pt idx="335">
                  <c:v>0.36720000000000003</c:v>
                </c:pt>
                <c:pt idx="336">
                  <c:v>0.35820000000000002</c:v>
                </c:pt>
                <c:pt idx="337">
                  <c:v>0.3488</c:v>
                </c:pt>
                <c:pt idx="338">
                  <c:v>0.33900000000000002</c:v>
                </c:pt>
                <c:pt idx="339">
                  <c:v>0.32900000000000001</c:v>
                </c:pt>
                <c:pt idx="340">
                  <c:v>0.31879999999999997</c:v>
                </c:pt>
                <c:pt idx="341">
                  <c:v>0.3085</c:v>
                </c:pt>
                <c:pt idx="342">
                  <c:v>0.29830000000000001</c:v>
                </c:pt>
                <c:pt idx="343">
                  <c:v>0.28799999999999998</c:v>
                </c:pt>
                <c:pt idx="344">
                  <c:v>0.27789999999999998</c:v>
                </c:pt>
                <c:pt idx="345">
                  <c:v>0.26800000000000002</c:v>
                </c:pt>
                <c:pt idx="346">
                  <c:v>0.25829999999999997</c:v>
                </c:pt>
                <c:pt idx="347">
                  <c:v>0.24879999999999999</c:v>
                </c:pt>
                <c:pt idx="348">
                  <c:v>0.23949999999999999</c:v>
                </c:pt>
                <c:pt idx="349">
                  <c:v>0.23050000000000001</c:v>
                </c:pt>
                <c:pt idx="350">
                  <c:v>0.2218</c:v>
                </c:pt>
                <c:pt idx="351">
                  <c:v>0.21340000000000001</c:v>
                </c:pt>
                <c:pt idx="352">
                  <c:v>0.20519999999999999</c:v>
                </c:pt>
                <c:pt idx="353">
                  <c:v>0.1973</c:v>
                </c:pt>
                <c:pt idx="354">
                  <c:v>0.18970000000000001</c:v>
                </c:pt>
                <c:pt idx="355">
                  <c:v>0.18240000000000001</c:v>
                </c:pt>
                <c:pt idx="356">
                  <c:v>0.17530000000000001</c:v>
                </c:pt>
                <c:pt idx="357">
                  <c:v>0.16850000000000001</c:v>
                </c:pt>
                <c:pt idx="358">
                  <c:v>0.16200000000000001</c:v>
                </c:pt>
                <c:pt idx="359">
                  <c:v>0.15570000000000001</c:v>
                </c:pt>
                <c:pt idx="360">
                  <c:v>0.14960000000000001</c:v>
                </c:pt>
                <c:pt idx="361">
                  <c:v>0.14380000000000001</c:v>
                </c:pt>
                <c:pt idx="362">
                  <c:v>0.13819999999999999</c:v>
                </c:pt>
                <c:pt idx="363">
                  <c:v>0.1328</c:v>
                </c:pt>
                <c:pt idx="364">
                  <c:v>0.12759999999999999</c:v>
                </c:pt>
                <c:pt idx="365">
                  <c:v>0.1226</c:v>
                </c:pt>
                <c:pt idx="366">
                  <c:v>0.1178</c:v>
                </c:pt>
                <c:pt idx="367">
                  <c:v>0.1132</c:v>
                </c:pt>
                <c:pt idx="368">
                  <c:v>0.10879999999999999</c:v>
                </c:pt>
                <c:pt idx="369">
                  <c:v>0.1046</c:v>
                </c:pt>
                <c:pt idx="370">
                  <c:v>0.10050000000000001</c:v>
                </c:pt>
                <c:pt idx="371">
                  <c:v>9.6600000000000005E-2</c:v>
                </c:pt>
                <c:pt idx="372">
                  <c:v>9.2799999999999994E-2</c:v>
                </c:pt>
                <c:pt idx="373">
                  <c:v>8.9200000000000002E-2</c:v>
                </c:pt>
                <c:pt idx="374">
                  <c:v>8.5699999999999998E-2</c:v>
                </c:pt>
                <c:pt idx="375">
                  <c:v>8.2299999999999998E-2</c:v>
                </c:pt>
                <c:pt idx="376">
                  <c:v>7.9100000000000004E-2</c:v>
                </c:pt>
                <c:pt idx="377">
                  <c:v>7.5999999999999998E-2</c:v>
                </c:pt>
                <c:pt idx="378">
                  <c:v>7.2999999999999995E-2</c:v>
                </c:pt>
                <c:pt idx="379">
                  <c:v>7.0199999999999999E-2</c:v>
                </c:pt>
                <c:pt idx="380">
                  <c:v>6.7400000000000002E-2</c:v>
                </c:pt>
                <c:pt idx="381">
                  <c:v>6.4799999999999996E-2</c:v>
                </c:pt>
                <c:pt idx="382">
                  <c:v>6.25E-2</c:v>
                </c:pt>
                <c:pt idx="383">
                  <c:v>5.9799999999999999E-2</c:v>
                </c:pt>
                <c:pt idx="384">
                  <c:v>5.7299999999999997E-2</c:v>
                </c:pt>
                <c:pt idx="385">
                  <c:v>5.4800000000000001E-2</c:v>
                </c:pt>
                <c:pt idx="386">
                  <c:v>5.2299999999999999E-2</c:v>
                </c:pt>
                <c:pt idx="387">
                  <c:v>4.9799999999999997E-2</c:v>
                </c:pt>
                <c:pt idx="388">
                  <c:v>4.7300000000000002E-2</c:v>
                </c:pt>
                <c:pt idx="389">
                  <c:v>4.48E-2</c:v>
                </c:pt>
                <c:pt idx="390">
                  <c:v>4.2299999999999997E-2</c:v>
                </c:pt>
                <c:pt idx="391">
                  <c:v>3.9899999999999998E-2</c:v>
                </c:pt>
                <c:pt idx="392">
                  <c:v>3.7400000000000003E-2</c:v>
                </c:pt>
                <c:pt idx="393">
                  <c:v>3.49E-2</c:v>
                </c:pt>
                <c:pt idx="394">
                  <c:v>3.2399999999999998E-2</c:v>
                </c:pt>
                <c:pt idx="395">
                  <c:v>2.9899999999999999E-2</c:v>
                </c:pt>
                <c:pt idx="396">
                  <c:v>2.7400000000000001E-2</c:v>
                </c:pt>
                <c:pt idx="397">
                  <c:v>2.4899999999999999E-2</c:v>
                </c:pt>
                <c:pt idx="398">
                  <c:v>2.24E-2</c:v>
                </c:pt>
                <c:pt idx="399">
                  <c:v>1.9900000000000001E-2</c:v>
                </c:pt>
                <c:pt idx="400">
                  <c:v>1.7399999999999999E-2</c:v>
                </c:pt>
                <c:pt idx="401">
                  <c:v>1.49E-2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 ranges modified'!$D$11:$D$419</c:f>
              <c:numCache>
                <c:formatCode>0.000000</c:formatCode>
                <c:ptCount val="409"/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0.30103000000000002</c:v>
                </c:pt>
                <c:pt idx="113">
                  <c:v>0.47711999999999999</c:v>
                </c:pt>
                <c:pt idx="114">
                  <c:v>0.60206000000000004</c:v>
                </c:pt>
                <c:pt idx="115">
                  <c:v>0.69896999999999998</c:v>
                </c:pt>
                <c:pt idx="116">
                  <c:v>0.77815000000000001</c:v>
                </c:pt>
                <c:pt idx="117">
                  <c:v>0.84509999999999996</c:v>
                </c:pt>
                <c:pt idx="118">
                  <c:v>0.90308999999999995</c:v>
                </c:pt>
                <c:pt idx="119">
                  <c:v>0.95423999999999998</c:v>
                </c:pt>
                <c:pt idx="120">
                  <c:v>1</c:v>
                </c:pt>
                <c:pt idx="121">
                  <c:v>1.04139</c:v>
                </c:pt>
                <c:pt idx="122">
                  <c:v>1.07918</c:v>
                </c:pt>
                <c:pt idx="123">
                  <c:v>1.1139399999999999</c:v>
                </c:pt>
                <c:pt idx="124">
                  <c:v>1.1461300000000001</c:v>
                </c:pt>
                <c:pt idx="125">
                  <c:v>1.1760900000000001</c:v>
                </c:pt>
                <c:pt idx="126">
                  <c:v>1.2041200000000001</c:v>
                </c:pt>
                <c:pt idx="127">
                  <c:v>1.23045</c:v>
                </c:pt>
                <c:pt idx="128">
                  <c:v>1.2552700000000001</c:v>
                </c:pt>
                <c:pt idx="129">
                  <c:v>1.2787500000000001</c:v>
                </c:pt>
                <c:pt idx="130">
                  <c:v>1.3010299999999999</c:v>
                </c:pt>
                <c:pt idx="131">
                  <c:v>1.32222</c:v>
                </c:pt>
                <c:pt idx="132">
                  <c:v>1.3943000000000001</c:v>
                </c:pt>
                <c:pt idx="133">
                  <c:v>1.46637</c:v>
                </c:pt>
                <c:pt idx="134">
                  <c:v>1.5384500000000001</c:v>
                </c:pt>
                <c:pt idx="135">
                  <c:v>1.61052</c:v>
                </c:pt>
                <c:pt idx="136">
                  <c:v>1.6826000000000001</c:v>
                </c:pt>
                <c:pt idx="137">
                  <c:v>1.75468</c:v>
                </c:pt>
                <c:pt idx="138">
                  <c:v>1.8267500000000001</c:v>
                </c:pt>
                <c:pt idx="139">
                  <c:v>1.89883</c:v>
                </c:pt>
                <c:pt idx="140">
                  <c:v>1.9709000000000001</c:v>
                </c:pt>
                <c:pt idx="141">
                  <c:v>2.04298</c:v>
                </c:pt>
                <c:pt idx="142">
                  <c:v>2.1150600000000002</c:v>
                </c:pt>
                <c:pt idx="143">
                  <c:v>2.1871299999999998</c:v>
                </c:pt>
                <c:pt idx="144">
                  <c:v>2.2592099999999999</c:v>
                </c:pt>
                <c:pt idx="145">
                  <c:v>2.33128</c:v>
                </c:pt>
                <c:pt idx="146">
                  <c:v>2.4033600000000002</c:v>
                </c:pt>
                <c:pt idx="147">
                  <c:v>2.4754399999999999</c:v>
                </c:pt>
                <c:pt idx="148">
                  <c:v>2.5475099999999999</c:v>
                </c:pt>
                <c:pt idx="149">
                  <c:v>2.6195900000000001</c:v>
                </c:pt>
                <c:pt idx="150">
                  <c:v>2.6916600000000002</c:v>
                </c:pt>
                <c:pt idx="151">
                  <c:v>2.7637399999999999</c:v>
                </c:pt>
                <c:pt idx="152">
                  <c:v>2.83582</c:v>
                </c:pt>
                <c:pt idx="153">
                  <c:v>2.9078900000000001</c:v>
                </c:pt>
                <c:pt idx="154">
                  <c:v>2.9799699999999998</c:v>
                </c:pt>
                <c:pt idx="155">
                  <c:v>3.0520399999999999</c:v>
                </c:pt>
                <c:pt idx="156">
                  <c:v>3.12412</c:v>
                </c:pt>
                <c:pt idx="157">
                  <c:v>3.1962000000000002</c:v>
                </c:pt>
                <c:pt idx="158">
                  <c:v>3.2682699999999998</c:v>
                </c:pt>
                <c:pt idx="159">
                  <c:v>3.3403499999999999</c:v>
                </c:pt>
                <c:pt idx="160">
                  <c:v>3.4124300000000001</c:v>
                </c:pt>
                <c:pt idx="161">
                  <c:v>3.4845000000000002</c:v>
                </c:pt>
                <c:pt idx="162">
                  <c:v>3.5565799999999999</c:v>
                </c:pt>
                <c:pt idx="163">
                  <c:v>3.6286499999999999</c:v>
                </c:pt>
                <c:pt idx="164">
                  <c:v>3.7007300000000001</c:v>
                </c:pt>
                <c:pt idx="165">
                  <c:v>3.7728100000000002</c:v>
                </c:pt>
                <c:pt idx="166">
                  <c:v>3.8448799999999999</c:v>
                </c:pt>
                <c:pt idx="167">
                  <c:v>3.91696</c:v>
                </c:pt>
                <c:pt idx="168">
                  <c:v>3.9890300000000001</c:v>
                </c:pt>
                <c:pt idx="169">
                  <c:v>4.0611100000000002</c:v>
                </c:pt>
                <c:pt idx="170">
                  <c:v>4.1331899999999999</c:v>
                </c:pt>
                <c:pt idx="171">
                  <c:v>4.20526</c:v>
                </c:pt>
                <c:pt idx="172">
                  <c:v>4.2773399999999997</c:v>
                </c:pt>
                <c:pt idx="173">
                  <c:v>4.3494099999999998</c:v>
                </c:pt>
                <c:pt idx="174">
                  <c:v>4.4214900000000004</c:v>
                </c:pt>
                <c:pt idx="175">
                  <c:v>4.4935700000000001</c:v>
                </c:pt>
                <c:pt idx="176">
                  <c:v>4.5656400000000001</c:v>
                </c:pt>
                <c:pt idx="177">
                  <c:v>4.6377199999999998</c:v>
                </c:pt>
                <c:pt idx="178">
                  <c:v>4.7097899999999999</c:v>
                </c:pt>
                <c:pt idx="179">
                  <c:v>4.7818699999999996</c:v>
                </c:pt>
                <c:pt idx="180">
                  <c:v>4.8539500000000002</c:v>
                </c:pt>
                <c:pt idx="181">
                  <c:v>4.9260200000000003</c:v>
                </c:pt>
                <c:pt idx="182">
                  <c:v>4.9906699999999997</c:v>
                </c:pt>
                <c:pt idx="183">
                  <c:v>5.0701700000000001</c:v>
                </c:pt>
                <c:pt idx="184">
                  <c:v>5.1422499999999998</c:v>
                </c:pt>
                <c:pt idx="185">
                  <c:v>5.2143300000000004</c:v>
                </c:pt>
                <c:pt idx="186">
                  <c:v>5.2864000000000004</c:v>
                </c:pt>
                <c:pt idx="187">
                  <c:v>5.3584800000000001</c:v>
                </c:pt>
                <c:pt idx="188">
                  <c:v>5.4305500000000002</c:v>
                </c:pt>
                <c:pt idx="189">
                  <c:v>5.5026299999999999</c:v>
                </c:pt>
                <c:pt idx="190">
                  <c:v>5.5747099999999996</c:v>
                </c:pt>
                <c:pt idx="191">
                  <c:v>5.6467799999999997</c:v>
                </c:pt>
                <c:pt idx="192">
                  <c:v>5.7188600000000003</c:v>
                </c:pt>
                <c:pt idx="193">
                  <c:v>5.79094</c:v>
                </c:pt>
                <c:pt idx="194">
                  <c:v>5.8630100000000001</c:v>
                </c:pt>
                <c:pt idx="195">
                  <c:v>5.9350899999999998</c:v>
                </c:pt>
                <c:pt idx="196">
                  <c:v>6.0071599999999998</c:v>
                </c:pt>
                <c:pt idx="197">
                  <c:v>6.0792400000000004</c:v>
                </c:pt>
                <c:pt idx="198">
                  <c:v>6.1513200000000001</c:v>
                </c:pt>
                <c:pt idx="199">
                  <c:v>6.2233900000000002</c:v>
                </c:pt>
                <c:pt idx="200">
                  <c:v>6.2954699999999999</c:v>
                </c:pt>
                <c:pt idx="201">
                  <c:v>6.36754</c:v>
                </c:pt>
                <c:pt idx="202">
                  <c:v>6.4396199999999997</c:v>
                </c:pt>
                <c:pt idx="203">
                  <c:v>6.5117000000000003</c:v>
                </c:pt>
                <c:pt idx="204">
                  <c:v>6.5837700000000003</c:v>
                </c:pt>
                <c:pt idx="205">
                  <c:v>6.65585</c:v>
                </c:pt>
                <c:pt idx="206">
                  <c:v>6.7279200000000001</c:v>
                </c:pt>
                <c:pt idx="207">
                  <c:v>6.8</c:v>
                </c:pt>
                <c:pt idx="2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2F-46C6-9F40-F4BA5E358FE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4031 ranges modified'!$A$11:$A$419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0.43880000000000002</c:v>
                </c:pt>
                <c:pt idx="10">
                  <c:v>0.43880000000000002</c:v>
                </c:pt>
                <c:pt idx="11">
                  <c:v>0.43769999999999998</c:v>
                </c:pt>
                <c:pt idx="12">
                  <c:v>0.436</c:v>
                </c:pt>
                <c:pt idx="13">
                  <c:v>0.43419999999999997</c:v>
                </c:pt>
                <c:pt idx="14">
                  <c:v>0.43219999999999997</c:v>
                </c:pt>
                <c:pt idx="15">
                  <c:v>0.43009999999999998</c:v>
                </c:pt>
                <c:pt idx="16">
                  <c:v>0.42799999999999999</c:v>
                </c:pt>
                <c:pt idx="17">
                  <c:v>0.4259</c:v>
                </c:pt>
                <c:pt idx="18">
                  <c:v>0.42380000000000001</c:v>
                </c:pt>
                <c:pt idx="19">
                  <c:v>0.42170000000000002</c:v>
                </c:pt>
                <c:pt idx="20">
                  <c:v>0.41959999999999997</c:v>
                </c:pt>
                <c:pt idx="21">
                  <c:v>0.41749999999999998</c:v>
                </c:pt>
                <c:pt idx="22">
                  <c:v>0.41539999999999999</c:v>
                </c:pt>
                <c:pt idx="23">
                  <c:v>0.4133</c:v>
                </c:pt>
                <c:pt idx="24">
                  <c:v>0.4113</c:v>
                </c:pt>
                <c:pt idx="25">
                  <c:v>0.4093</c:v>
                </c:pt>
                <c:pt idx="26">
                  <c:v>0.4073</c:v>
                </c:pt>
                <c:pt idx="27">
                  <c:v>0.40539999999999998</c:v>
                </c:pt>
                <c:pt idx="28">
                  <c:v>0.40350000000000003</c:v>
                </c:pt>
                <c:pt idx="29">
                  <c:v>0.40160000000000001</c:v>
                </c:pt>
                <c:pt idx="30">
                  <c:v>0.3997</c:v>
                </c:pt>
                <c:pt idx="31">
                  <c:v>0.39789999999999998</c:v>
                </c:pt>
                <c:pt idx="32">
                  <c:v>0.3916</c:v>
                </c:pt>
                <c:pt idx="33">
                  <c:v>0.38469999999999999</c:v>
                </c:pt>
                <c:pt idx="34">
                  <c:v>0.37719999999999998</c:v>
                </c:pt>
                <c:pt idx="35">
                  <c:v>0.36930000000000002</c:v>
                </c:pt>
                <c:pt idx="36">
                  <c:v>0.36080000000000001</c:v>
                </c:pt>
                <c:pt idx="37">
                  <c:v>0.35189999999999999</c:v>
                </c:pt>
                <c:pt idx="38">
                  <c:v>0.34279999999999999</c:v>
                </c:pt>
                <c:pt idx="39">
                  <c:v>0.33329999999999999</c:v>
                </c:pt>
                <c:pt idx="40">
                  <c:v>0.32369999999999999</c:v>
                </c:pt>
                <c:pt idx="41">
                  <c:v>0.314</c:v>
                </c:pt>
                <c:pt idx="42">
                  <c:v>0.30420000000000003</c:v>
                </c:pt>
                <c:pt idx="43">
                  <c:v>0.29449999999999998</c:v>
                </c:pt>
                <c:pt idx="44">
                  <c:v>0.2848</c:v>
                </c:pt>
                <c:pt idx="45">
                  <c:v>0.27529999999999999</c:v>
                </c:pt>
                <c:pt idx="46">
                  <c:v>0.26590000000000003</c:v>
                </c:pt>
                <c:pt idx="47">
                  <c:v>0.25669999999999998</c:v>
                </c:pt>
                <c:pt idx="48">
                  <c:v>0.24779999999999999</c:v>
                </c:pt>
                <c:pt idx="49">
                  <c:v>0.23899999999999999</c:v>
                </c:pt>
                <c:pt idx="50">
                  <c:v>0.23050000000000001</c:v>
                </c:pt>
                <c:pt idx="51">
                  <c:v>0.22220000000000001</c:v>
                </c:pt>
                <c:pt idx="52">
                  <c:v>0.2142</c:v>
                </c:pt>
                <c:pt idx="53">
                  <c:v>0.20649999999999999</c:v>
                </c:pt>
                <c:pt idx="54">
                  <c:v>0.19900000000000001</c:v>
                </c:pt>
                <c:pt idx="55">
                  <c:v>0.19170000000000001</c:v>
                </c:pt>
                <c:pt idx="56">
                  <c:v>0.1847</c:v>
                </c:pt>
                <c:pt idx="57">
                  <c:v>0.1779</c:v>
                </c:pt>
                <c:pt idx="58">
                  <c:v>0.1714</c:v>
                </c:pt>
                <c:pt idx="59">
                  <c:v>0.1651</c:v>
                </c:pt>
                <c:pt idx="60">
                  <c:v>0.159</c:v>
                </c:pt>
                <c:pt idx="61">
                  <c:v>0.15310000000000001</c:v>
                </c:pt>
                <c:pt idx="62">
                  <c:v>0.14749999999999999</c:v>
                </c:pt>
                <c:pt idx="63">
                  <c:v>0.14199999999999999</c:v>
                </c:pt>
                <c:pt idx="64">
                  <c:v>0.1368</c:v>
                </c:pt>
                <c:pt idx="65">
                  <c:v>0.13170000000000001</c:v>
                </c:pt>
                <c:pt idx="66">
                  <c:v>0.12690000000000001</c:v>
                </c:pt>
                <c:pt idx="67">
                  <c:v>0.1222</c:v>
                </c:pt>
                <c:pt idx="68">
                  <c:v>0.1176</c:v>
                </c:pt>
                <c:pt idx="69">
                  <c:v>0.1133</c:v>
                </c:pt>
                <c:pt idx="70">
                  <c:v>0.1091</c:v>
                </c:pt>
                <c:pt idx="71">
                  <c:v>0.1051</c:v>
                </c:pt>
                <c:pt idx="72">
                  <c:v>0.1012</c:v>
                </c:pt>
                <c:pt idx="73">
                  <c:v>9.74E-2</c:v>
                </c:pt>
                <c:pt idx="74">
                  <c:v>9.3799999999999994E-2</c:v>
                </c:pt>
                <c:pt idx="75">
                  <c:v>9.0300000000000005E-2</c:v>
                </c:pt>
                <c:pt idx="76">
                  <c:v>8.6999999999999994E-2</c:v>
                </c:pt>
                <c:pt idx="77">
                  <c:v>8.3799999999999999E-2</c:v>
                </c:pt>
                <c:pt idx="78">
                  <c:v>8.0699999999999994E-2</c:v>
                </c:pt>
                <c:pt idx="79">
                  <c:v>7.7700000000000005E-2</c:v>
                </c:pt>
                <c:pt idx="80">
                  <c:v>7.4800000000000005E-2</c:v>
                </c:pt>
                <c:pt idx="81">
                  <c:v>7.3400000000000007E-2</c:v>
                </c:pt>
                <c:pt idx="82">
                  <c:v>6.93E-2</c:v>
                </c:pt>
                <c:pt idx="83">
                  <c:v>6.6500000000000004E-2</c:v>
                </c:pt>
                <c:pt idx="84">
                  <c:v>6.3700000000000007E-2</c:v>
                </c:pt>
                <c:pt idx="85">
                  <c:v>6.0900000000000003E-2</c:v>
                </c:pt>
                <c:pt idx="86">
                  <c:v>5.8200000000000002E-2</c:v>
                </c:pt>
                <c:pt idx="87">
                  <c:v>5.5399999999999998E-2</c:v>
                </c:pt>
                <c:pt idx="88">
                  <c:v>5.2600000000000001E-2</c:v>
                </c:pt>
                <c:pt idx="89">
                  <c:v>4.99E-2</c:v>
                </c:pt>
                <c:pt idx="90">
                  <c:v>4.7100000000000003E-2</c:v>
                </c:pt>
                <c:pt idx="91">
                  <c:v>4.4299999999999999E-2</c:v>
                </c:pt>
                <c:pt idx="92">
                  <c:v>4.1599999999999998E-2</c:v>
                </c:pt>
                <c:pt idx="93">
                  <c:v>3.8800000000000001E-2</c:v>
                </c:pt>
                <c:pt idx="94">
                  <c:v>3.5999999999999997E-2</c:v>
                </c:pt>
                <c:pt idx="95">
                  <c:v>3.32E-2</c:v>
                </c:pt>
                <c:pt idx="96">
                  <c:v>3.0499999999999999E-2</c:v>
                </c:pt>
                <c:pt idx="97">
                  <c:v>2.7699999999999999E-2</c:v>
                </c:pt>
                <c:pt idx="98">
                  <c:v>2.4899999999999999E-2</c:v>
                </c:pt>
                <c:pt idx="99">
                  <c:v>2.2200000000000001E-2</c:v>
                </c:pt>
                <c:pt idx="100">
                  <c:v>1.9400000000000001E-2</c:v>
                </c:pt>
                <c:pt idx="101">
                  <c:v>1.66E-2</c:v>
                </c:pt>
                <c:pt idx="102">
                  <c:v>1.3899999999999999E-2</c:v>
                </c:pt>
                <c:pt idx="103">
                  <c:v>1.11E-2</c:v>
                </c:pt>
                <c:pt idx="104">
                  <c:v>8.3000000000000001E-3</c:v>
                </c:pt>
                <c:pt idx="105">
                  <c:v>5.4999999999999997E-3</c:v>
                </c:pt>
                <c:pt idx="106">
                  <c:v>2.8E-3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0.43669999999999998</c:v>
                </c:pt>
                <c:pt idx="112">
                  <c:v>0.435</c:v>
                </c:pt>
                <c:pt idx="113">
                  <c:v>0.43319999999999997</c:v>
                </c:pt>
                <c:pt idx="114">
                  <c:v>0.43120000000000003</c:v>
                </c:pt>
                <c:pt idx="115">
                  <c:v>0.42920000000000003</c:v>
                </c:pt>
                <c:pt idx="116">
                  <c:v>0.42720000000000002</c:v>
                </c:pt>
                <c:pt idx="117">
                  <c:v>0.42509999999999998</c:v>
                </c:pt>
                <c:pt idx="118">
                  <c:v>0.42299999999999999</c:v>
                </c:pt>
                <c:pt idx="119">
                  <c:v>0.4209</c:v>
                </c:pt>
                <c:pt idx="120">
                  <c:v>0.41880000000000001</c:v>
                </c:pt>
                <c:pt idx="121">
                  <c:v>0.4168</c:v>
                </c:pt>
                <c:pt idx="122">
                  <c:v>0.41470000000000001</c:v>
                </c:pt>
                <c:pt idx="123">
                  <c:v>0.41270000000000001</c:v>
                </c:pt>
                <c:pt idx="124">
                  <c:v>0.41070000000000001</c:v>
                </c:pt>
                <c:pt idx="125">
                  <c:v>0.40870000000000001</c:v>
                </c:pt>
                <c:pt idx="126">
                  <c:v>0.40679999999999999</c:v>
                </c:pt>
                <c:pt idx="127">
                  <c:v>0.40479999999999999</c:v>
                </c:pt>
                <c:pt idx="128">
                  <c:v>0.40289999999999998</c:v>
                </c:pt>
                <c:pt idx="129">
                  <c:v>0.40110000000000001</c:v>
                </c:pt>
                <c:pt idx="130">
                  <c:v>0.3992</c:v>
                </c:pt>
                <c:pt idx="131">
                  <c:v>0.39739999999999998</c:v>
                </c:pt>
                <c:pt idx="132">
                  <c:v>0.39079999999999998</c:v>
                </c:pt>
                <c:pt idx="133">
                  <c:v>0.3836</c:v>
                </c:pt>
                <c:pt idx="134">
                  <c:v>0.37569999999999998</c:v>
                </c:pt>
                <c:pt idx="135">
                  <c:v>0.36720000000000003</c:v>
                </c:pt>
                <c:pt idx="136">
                  <c:v>0.35820000000000002</c:v>
                </c:pt>
                <c:pt idx="137">
                  <c:v>0.3488</c:v>
                </c:pt>
                <c:pt idx="138">
                  <c:v>0.33910000000000001</c:v>
                </c:pt>
                <c:pt idx="139">
                  <c:v>0.32900000000000001</c:v>
                </c:pt>
                <c:pt idx="140">
                  <c:v>0.31890000000000002</c:v>
                </c:pt>
                <c:pt idx="141">
                  <c:v>0.30859999999999999</c:v>
                </c:pt>
                <c:pt idx="142">
                  <c:v>0.29830000000000001</c:v>
                </c:pt>
                <c:pt idx="143">
                  <c:v>0.28810000000000002</c:v>
                </c:pt>
                <c:pt idx="144">
                  <c:v>0.27800000000000002</c:v>
                </c:pt>
                <c:pt idx="145">
                  <c:v>0.2681</c:v>
                </c:pt>
                <c:pt idx="146">
                  <c:v>0.25840000000000002</c:v>
                </c:pt>
                <c:pt idx="147">
                  <c:v>0.24890000000000001</c:v>
                </c:pt>
                <c:pt idx="148">
                  <c:v>0.23960000000000001</c:v>
                </c:pt>
                <c:pt idx="149">
                  <c:v>0.2306</c:v>
                </c:pt>
                <c:pt idx="150">
                  <c:v>0.22189999999999999</c:v>
                </c:pt>
                <c:pt idx="151">
                  <c:v>0.2135</c:v>
                </c:pt>
                <c:pt idx="152">
                  <c:v>0.20530000000000001</c:v>
                </c:pt>
                <c:pt idx="153">
                  <c:v>0.19739999999999999</c:v>
                </c:pt>
                <c:pt idx="154">
                  <c:v>0.1898</c:v>
                </c:pt>
                <c:pt idx="155">
                  <c:v>0.1825</c:v>
                </c:pt>
                <c:pt idx="156">
                  <c:v>0.1754</c:v>
                </c:pt>
                <c:pt idx="157">
                  <c:v>0.16869999999999999</c:v>
                </c:pt>
                <c:pt idx="158">
                  <c:v>0.16209999999999999</c:v>
                </c:pt>
                <c:pt idx="159">
                  <c:v>0.15579999999999999</c:v>
                </c:pt>
                <c:pt idx="160">
                  <c:v>0.14979999999999999</c:v>
                </c:pt>
                <c:pt idx="161">
                  <c:v>0.1439</c:v>
                </c:pt>
                <c:pt idx="162">
                  <c:v>0.13830000000000001</c:v>
                </c:pt>
                <c:pt idx="163">
                  <c:v>0.13289999999999999</c:v>
                </c:pt>
                <c:pt idx="164">
                  <c:v>0.12770000000000001</c:v>
                </c:pt>
                <c:pt idx="165">
                  <c:v>0.12280000000000001</c:v>
                </c:pt>
                <c:pt idx="166">
                  <c:v>0.11799999999999999</c:v>
                </c:pt>
                <c:pt idx="167">
                  <c:v>0.1134</c:v>
                </c:pt>
                <c:pt idx="168">
                  <c:v>0.1089</c:v>
                </c:pt>
                <c:pt idx="169">
                  <c:v>0.1047</c:v>
                </c:pt>
                <c:pt idx="170">
                  <c:v>0.10059999999999999</c:v>
                </c:pt>
                <c:pt idx="171">
                  <c:v>9.6699999999999994E-2</c:v>
                </c:pt>
                <c:pt idx="172">
                  <c:v>9.2899999999999996E-2</c:v>
                </c:pt>
                <c:pt idx="173">
                  <c:v>8.9300000000000004E-2</c:v>
                </c:pt>
                <c:pt idx="174">
                  <c:v>8.5800000000000001E-2</c:v>
                </c:pt>
                <c:pt idx="175">
                  <c:v>8.2400000000000001E-2</c:v>
                </c:pt>
                <c:pt idx="176">
                  <c:v>7.9200000000000007E-2</c:v>
                </c:pt>
                <c:pt idx="177">
                  <c:v>7.6100000000000001E-2</c:v>
                </c:pt>
                <c:pt idx="178">
                  <c:v>7.3200000000000001E-2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6.4899999999999999E-2</c:v>
                </c:pt>
                <c:pt idx="182">
                  <c:v>6.2600000000000003E-2</c:v>
                </c:pt>
                <c:pt idx="183">
                  <c:v>5.9900000000000002E-2</c:v>
                </c:pt>
                <c:pt idx="184">
                  <c:v>5.74E-2</c:v>
                </c:pt>
                <c:pt idx="185">
                  <c:v>5.4899999999999997E-2</c:v>
                </c:pt>
                <c:pt idx="186">
                  <c:v>5.2400000000000002E-2</c:v>
                </c:pt>
                <c:pt idx="187">
                  <c:v>4.99E-2</c:v>
                </c:pt>
                <c:pt idx="188">
                  <c:v>4.7399999999999998E-2</c:v>
                </c:pt>
                <c:pt idx="189">
                  <c:v>4.4900000000000002E-2</c:v>
                </c:pt>
                <c:pt idx="190">
                  <c:v>4.24E-2</c:v>
                </c:pt>
                <c:pt idx="191">
                  <c:v>3.9899999999999998E-2</c:v>
                </c:pt>
                <c:pt idx="192">
                  <c:v>3.7400000000000003E-2</c:v>
                </c:pt>
                <c:pt idx="193">
                  <c:v>3.49E-2</c:v>
                </c:pt>
                <c:pt idx="194">
                  <c:v>3.2399999999999998E-2</c:v>
                </c:pt>
                <c:pt idx="195">
                  <c:v>2.9899999999999999E-2</c:v>
                </c:pt>
                <c:pt idx="196">
                  <c:v>2.7400000000000001E-2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0.43880000000000002</c:v>
                </c:pt>
                <c:pt idx="210">
                  <c:v>0.43880000000000002</c:v>
                </c:pt>
                <c:pt idx="211">
                  <c:v>0.43769999999999998</c:v>
                </c:pt>
                <c:pt idx="212">
                  <c:v>0.436</c:v>
                </c:pt>
                <c:pt idx="213">
                  <c:v>0.43409999999999999</c:v>
                </c:pt>
                <c:pt idx="214">
                  <c:v>0.43209999999999998</c:v>
                </c:pt>
                <c:pt idx="215">
                  <c:v>0.43</c:v>
                </c:pt>
                <c:pt idx="216">
                  <c:v>0.4279</c:v>
                </c:pt>
                <c:pt idx="217">
                  <c:v>0.42580000000000001</c:v>
                </c:pt>
                <c:pt idx="218">
                  <c:v>0.42370000000000002</c:v>
                </c:pt>
                <c:pt idx="219">
                  <c:v>0.42159999999999997</c:v>
                </c:pt>
                <c:pt idx="220">
                  <c:v>0.4194</c:v>
                </c:pt>
                <c:pt idx="221">
                  <c:v>0.4173</c:v>
                </c:pt>
                <c:pt idx="222">
                  <c:v>0.41520000000000001</c:v>
                </c:pt>
                <c:pt idx="223">
                  <c:v>0.41320000000000001</c:v>
                </c:pt>
                <c:pt idx="224">
                  <c:v>0.41110000000000002</c:v>
                </c:pt>
                <c:pt idx="225">
                  <c:v>0.40910000000000002</c:v>
                </c:pt>
                <c:pt idx="226">
                  <c:v>0.40710000000000002</c:v>
                </c:pt>
                <c:pt idx="227">
                  <c:v>0.4052</c:v>
                </c:pt>
                <c:pt idx="228">
                  <c:v>0.40329999999999999</c:v>
                </c:pt>
                <c:pt idx="229">
                  <c:v>0.40139999999999998</c:v>
                </c:pt>
                <c:pt idx="230">
                  <c:v>0.39950000000000002</c:v>
                </c:pt>
                <c:pt idx="231">
                  <c:v>0.3977</c:v>
                </c:pt>
                <c:pt idx="232">
                  <c:v>0.39119999999999999</c:v>
                </c:pt>
                <c:pt idx="233">
                  <c:v>0.3841</c:v>
                </c:pt>
                <c:pt idx="234">
                  <c:v>0.37640000000000001</c:v>
                </c:pt>
                <c:pt idx="235">
                  <c:v>0.36820000000000003</c:v>
                </c:pt>
                <c:pt idx="236">
                  <c:v>0.35949999999999999</c:v>
                </c:pt>
                <c:pt idx="237">
                  <c:v>0.3503</c:v>
                </c:pt>
                <c:pt idx="238">
                  <c:v>0.34089999999999998</c:v>
                </c:pt>
                <c:pt idx="239">
                  <c:v>0.33119999999999999</c:v>
                </c:pt>
                <c:pt idx="240">
                  <c:v>0.32129999999999997</c:v>
                </c:pt>
                <c:pt idx="241">
                  <c:v>0.31130000000000002</c:v>
                </c:pt>
                <c:pt idx="242">
                  <c:v>0.3014</c:v>
                </c:pt>
                <c:pt idx="243">
                  <c:v>0.29139999999999999</c:v>
                </c:pt>
                <c:pt idx="244">
                  <c:v>0.28160000000000002</c:v>
                </c:pt>
                <c:pt idx="245">
                  <c:v>0.27189999999999998</c:v>
                </c:pt>
                <c:pt idx="246">
                  <c:v>0.26240000000000002</c:v>
                </c:pt>
                <c:pt idx="247">
                  <c:v>0.25309999999999999</c:v>
                </c:pt>
                <c:pt idx="248">
                  <c:v>0.24399999999999999</c:v>
                </c:pt>
                <c:pt idx="249">
                  <c:v>0.2351</c:v>
                </c:pt>
                <c:pt idx="250">
                  <c:v>0.2266</c:v>
                </c:pt>
                <c:pt idx="251">
                  <c:v>0.21820000000000001</c:v>
                </c:pt>
                <c:pt idx="252">
                  <c:v>0.2102</c:v>
                </c:pt>
                <c:pt idx="253">
                  <c:v>0.2024</c:v>
                </c:pt>
                <c:pt idx="254">
                  <c:v>0.1948</c:v>
                </c:pt>
                <c:pt idx="255">
                  <c:v>0.18759999999999999</c:v>
                </c:pt>
                <c:pt idx="256">
                  <c:v>0.18049999999999999</c:v>
                </c:pt>
                <c:pt idx="257">
                  <c:v>0.17380000000000001</c:v>
                </c:pt>
                <c:pt idx="258">
                  <c:v>0.16719999999999999</c:v>
                </c:pt>
                <c:pt idx="259">
                  <c:v>0.16089999999999999</c:v>
                </c:pt>
                <c:pt idx="260">
                  <c:v>0.15490000000000001</c:v>
                </c:pt>
                <c:pt idx="261">
                  <c:v>0.14899999999999999</c:v>
                </c:pt>
                <c:pt idx="262">
                  <c:v>0.1434</c:v>
                </c:pt>
                <c:pt idx="263">
                  <c:v>0.13800000000000001</c:v>
                </c:pt>
                <c:pt idx="264">
                  <c:v>0.1328</c:v>
                </c:pt>
                <c:pt idx="265">
                  <c:v>0.1278</c:v>
                </c:pt>
                <c:pt idx="266">
                  <c:v>0.123</c:v>
                </c:pt>
                <c:pt idx="267">
                  <c:v>0.1183</c:v>
                </c:pt>
                <c:pt idx="268">
                  <c:v>0.1138</c:v>
                </c:pt>
                <c:pt idx="269">
                  <c:v>0.1095</c:v>
                </c:pt>
                <c:pt idx="270">
                  <c:v>0.10539999999999999</c:v>
                </c:pt>
                <c:pt idx="271">
                  <c:v>0.1014</c:v>
                </c:pt>
                <c:pt idx="272">
                  <c:v>9.7600000000000006E-2</c:v>
                </c:pt>
                <c:pt idx="273">
                  <c:v>9.3899999999999997E-2</c:v>
                </c:pt>
                <c:pt idx="274">
                  <c:v>9.0300000000000005E-2</c:v>
                </c:pt>
                <c:pt idx="275">
                  <c:v>8.6900000000000005E-2</c:v>
                </c:pt>
                <c:pt idx="276">
                  <c:v>8.3599999999999994E-2</c:v>
                </c:pt>
                <c:pt idx="277">
                  <c:v>8.0500000000000002E-2</c:v>
                </c:pt>
                <c:pt idx="278">
                  <c:v>7.7399999999999997E-2</c:v>
                </c:pt>
                <c:pt idx="279">
                  <c:v>7.4499999999999997E-2</c:v>
                </c:pt>
                <c:pt idx="280">
                  <c:v>7.17E-2</c:v>
                </c:pt>
                <c:pt idx="281">
                  <c:v>6.9000000000000006E-2</c:v>
                </c:pt>
                <c:pt idx="282">
                  <c:v>6.8699999999999997E-2</c:v>
                </c:pt>
                <c:pt idx="283">
                  <c:v>6.3600000000000004E-2</c:v>
                </c:pt>
                <c:pt idx="284">
                  <c:v>6.0999999999999999E-2</c:v>
                </c:pt>
                <c:pt idx="285">
                  <c:v>5.8299999999999998E-2</c:v>
                </c:pt>
                <c:pt idx="286">
                  <c:v>5.57E-2</c:v>
                </c:pt>
                <c:pt idx="287">
                  <c:v>5.2999999999999999E-2</c:v>
                </c:pt>
                <c:pt idx="288">
                  <c:v>5.04E-2</c:v>
                </c:pt>
                <c:pt idx="289">
                  <c:v>4.7699999999999999E-2</c:v>
                </c:pt>
                <c:pt idx="290">
                  <c:v>4.5100000000000001E-2</c:v>
                </c:pt>
                <c:pt idx="291">
                  <c:v>4.24E-2</c:v>
                </c:pt>
                <c:pt idx="292">
                  <c:v>3.9800000000000002E-2</c:v>
                </c:pt>
                <c:pt idx="293">
                  <c:v>3.7100000000000001E-2</c:v>
                </c:pt>
                <c:pt idx="294">
                  <c:v>3.4500000000000003E-2</c:v>
                </c:pt>
                <c:pt idx="295">
                  <c:v>3.1800000000000002E-2</c:v>
                </c:pt>
                <c:pt idx="296">
                  <c:v>2.92E-2</c:v>
                </c:pt>
                <c:pt idx="297">
                  <c:v>2.6499999999999999E-2</c:v>
                </c:pt>
                <c:pt idx="298">
                  <c:v>2.3900000000000001E-2</c:v>
                </c:pt>
                <c:pt idx="299">
                  <c:v>2.12E-2</c:v>
                </c:pt>
                <c:pt idx="300">
                  <c:v>1.8599999999999998E-2</c:v>
                </c:pt>
                <c:pt idx="301">
                  <c:v>1.5900000000000001E-2</c:v>
                </c:pt>
                <c:pt idx="302">
                  <c:v>1.3299999999999999E-2</c:v>
                </c:pt>
                <c:pt idx="303">
                  <c:v>1.06E-2</c:v>
                </c:pt>
                <c:pt idx="304">
                  <c:v>8.0000000000000002E-3</c:v>
                </c:pt>
                <c:pt idx="305">
                  <c:v>5.3E-3</c:v>
                </c:pt>
                <c:pt idx="306">
                  <c:v>2.7000000000000001E-3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0.43669999999999998</c:v>
                </c:pt>
                <c:pt idx="312">
                  <c:v>0.435</c:v>
                </c:pt>
                <c:pt idx="313">
                  <c:v>0.43319999999999997</c:v>
                </c:pt>
                <c:pt idx="314">
                  <c:v>0.43120000000000003</c:v>
                </c:pt>
                <c:pt idx="315">
                  <c:v>0.42920000000000003</c:v>
                </c:pt>
                <c:pt idx="316">
                  <c:v>0.42720000000000002</c:v>
                </c:pt>
                <c:pt idx="317">
                  <c:v>0.42509999999999998</c:v>
                </c:pt>
                <c:pt idx="318">
                  <c:v>0.42299999999999999</c:v>
                </c:pt>
                <c:pt idx="319">
                  <c:v>0.4209</c:v>
                </c:pt>
                <c:pt idx="320">
                  <c:v>0.41880000000000001</c:v>
                </c:pt>
                <c:pt idx="321">
                  <c:v>0.4168</c:v>
                </c:pt>
                <c:pt idx="322">
                  <c:v>0.41470000000000001</c:v>
                </c:pt>
                <c:pt idx="323">
                  <c:v>0.41270000000000001</c:v>
                </c:pt>
                <c:pt idx="324">
                  <c:v>0.41070000000000001</c:v>
                </c:pt>
                <c:pt idx="325">
                  <c:v>0.40870000000000001</c:v>
                </c:pt>
                <c:pt idx="326">
                  <c:v>0.40679999999999999</c:v>
                </c:pt>
                <c:pt idx="327">
                  <c:v>0.40479999999999999</c:v>
                </c:pt>
                <c:pt idx="328">
                  <c:v>0.40289999999999998</c:v>
                </c:pt>
                <c:pt idx="329">
                  <c:v>0.40110000000000001</c:v>
                </c:pt>
                <c:pt idx="330">
                  <c:v>0.3992</c:v>
                </c:pt>
                <c:pt idx="331">
                  <c:v>0.39739999999999998</c:v>
                </c:pt>
                <c:pt idx="332">
                  <c:v>0.39079999999999998</c:v>
                </c:pt>
                <c:pt idx="333">
                  <c:v>0.3836</c:v>
                </c:pt>
                <c:pt idx="334">
                  <c:v>0.37569999999999998</c:v>
                </c:pt>
                <c:pt idx="335">
                  <c:v>0.36720000000000003</c:v>
                </c:pt>
                <c:pt idx="336">
                  <c:v>0.35820000000000002</c:v>
                </c:pt>
                <c:pt idx="337">
                  <c:v>0.3488</c:v>
                </c:pt>
                <c:pt idx="338">
                  <c:v>0.33900000000000002</c:v>
                </c:pt>
                <c:pt idx="339">
                  <c:v>0.32900000000000001</c:v>
                </c:pt>
                <c:pt idx="340">
                  <c:v>0.31879999999999997</c:v>
                </c:pt>
                <c:pt idx="341">
                  <c:v>0.3085</c:v>
                </c:pt>
                <c:pt idx="342">
                  <c:v>0.29830000000000001</c:v>
                </c:pt>
                <c:pt idx="343">
                  <c:v>0.28799999999999998</c:v>
                </c:pt>
                <c:pt idx="344">
                  <c:v>0.27789999999999998</c:v>
                </c:pt>
                <c:pt idx="345">
                  <c:v>0.26800000000000002</c:v>
                </c:pt>
                <c:pt idx="346">
                  <c:v>0.25829999999999997</c:v>
                </c:pt>
                <c:pt idx="347">
                  <c:v>0.24879999999999999</c:v>
                </c:pt>
                <c:pt idx="348">
                  <c:v>0.23949999999999999</c:v>
                </c:pt>
                <c:pt idx="349">
                  <c:v>0.23050000000000001</c:v>
                </c:pt>
                <c:pt idx="350">
                  <c:v>0.2218</c:v>
                </c:pt>
                <c:pt idx="351">
                  <c:v>0.21340000000000001</c:v>
                </c:pt>
                <c:pt idx="352">
                  <c:v>0.20519999999999999</c:v>
                </c:pt>
                <c:pt idx="353">
                  <c:v>0.1973</c:v>
                </c:pt>
                <c:pt idx="354">
                  <c:v>0.18970000000000001</c:v>
                </c:pt>
                <c:pt idx="355">
                  <c:v>0.18240000000000001</c:v>
                </c:pt>
                <c:pt idx="356">
                  <c:v>0.17530000000000001</c:v>
                </c:pt>
                <c:pt idx="357">
                  <c:v>0.16850000000000001</c:v>
                </c:pt>
                <c:pt idx="358">
                  <c:v>0.16200000000000001</c:v>
                </c:pt>
                <c:pt idx="359">
                  <c:v>0.15570000000000001</c:v>
                </c:pt>
                <c:pt idx="360">
                  <c:v>0.14960000000000001</c:v>
                </c:pt>
                <c:pt idx="361">
                  <c:v>0.14380000000000001</c:v>
                </c:pt>
                <c:pt idx="362">
                  <c:v>0.13819999999999999</c:v>
                </c:pt>
                <c:pt idx="363">
                  <c:v>0.1328</c:v>
                </c:pt>
                <c:pt idx="364">
                  <c:v>0.12759999999999999</c:v>
                </c:pt>
                <c:pt idx="365">
                  <c:v>0.1226</c:v>
                </c:pt>
                <c:pt idx="366">
                  <c:v>0.1178</c:v>
                </c:pt>
                <c:pt idx="367">
                  <c:v>0.1132</c:v>
                </c:pt>
                <c:pt idx="368">
                  <c:v>0.10879999999999999</c:v>
                </c:pt>
                <c:pt idx="369">
                  <c:v>0.1046</c:v>
                </c:pt>
                <c:pt idx="370">
                  <c:v>0.10050000000000001</c:v>
                </c:pt>
                <c:pt idx="371">
                  <c:v>9.6600000000000005E-2</c:v>
                </c:pt>
                <c:pt idx="372">
                  <c:v>9.2799999999999994E-2</c:v>
                </c:pt>
                <c:pt idx="373">
                  <c:v>8.9200000000000002E-2</c:v>
                </c:pt>
                <c:pt idx="374">
                  <c:v>8.5699999999999998E-2</c:v>
                </c:pt>
                <c:pt idx="375">
                  <c:v>8.2299999999999998E-2</c:v>
                </c:pt>
                <c:pt idx="376">
                  <c:v>7.9100000000000004E-2</c:v>
                </c:pt>
                <c:pt idx="377">
                  <c:v>7.5999999999999998E-2</c:v>
                </c:pt>
                <c:pt idx="378">
                  <c:v>7.2999999999999995E-2</c:v>
                </c:pt>
                <c:pt idx="379">
                  <c:v>7.0199999999999999E-2</c:v>
                </c:pt>
                <c:pt idx="380">
                  <c:v>6.7400000000000002E-2</c:v>
                </c:pt>
                <c:pt idx="381">
                  <c:v>6.4799999999999996E-2</c:v>
                </c:pt>
                <c:pt idx="382">
                  <c:v>6.25E-2</c:v>
                </c:pt>
                <c:pt idx="383">
                  <c:v>5.9799999999999999E-2</c:v>
                </c:pt>
                <c:pt idx="384">
                  <c:v>5.7299999999999997E-2</c:v>
                </c:pt>
                <c:pt idx="385">
                  <c:v>5.4800000000000001E-2</c:v>
                </c:pt>
                <c:pt idx="386">
                  <c:v>5.2299999999999999E-2</c:v>
                </c:pt>
                <c:pt idx="387">
                  <c:v>4.9799999999999997E-2</c:v>
                </c:pt>
                <c:pt idx="388">
                  <c:v>4.7300000000000002E-2</c:v>
                </c:pt>
                <c:pt idx="389">
                  <c:v>4.48E-2</c:v>
                </c:pt>
                <c:pt idx="390">
                  <c:v>4.2299999999999997E-2</c:v>
                </c:pt>
                <c:pt idx="391">
                  <c:v>3.9899999999999998E-2</c:v>
                </c:pt>
                <c:pt idx="392">
                  <c:v>3.7400000000000003E-2</c:v>
                </c:pt>
                <c:pt idx="393">
                  <c:v>3.49E-2</c:v>
                </c:pt>
                <c:pt idx="394">
                  <c:v>3.2399999999999998E-2</c:v>
                </c:pt>
                <c:pt idx="395">
                  <c:v>2.9899999999999999E-2</c:v>
                </c:pt>
                <c:pt idx="396">
                  <c:v>2.7400000000000001E-2</c:v>
                </c:pt>
                <c:pt idx="397">
                  <c:v>2.4899999999999999E-2</c:v>
                </c:pt>
                <c:pt idx="398">
                  <c:v>2.24E-2</c:v>
                </c:pt>
                <c:pt idx="399">
                  <c:v>1.9900000000000001E-2</c:v>
                </c:pt>
                <c:pt idx="400">
                  <c:v>1.7399999999999999E-2</c:v>
                </c:pt>
                <c:pt idx="401">
                  <c:v>1.49E-2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 ranges modified'!$E$11:$E$419</c:f>
              <c:numCache>
                <c:formatCode>0.000000</c:formatCode>
                <c:ptCount val="409"/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0.30103000000000002</c:v>
                </c:pt>
                <c:pt idx="213">
                  <c:v>0.47711999999999999</c:v>
                </c:pt>
                <c:pt idx="214">
                  <c:v>0.60206000000000004</c:v>
                </c:pt>
                <c:pt idx="215">
                  <c:v>0.69896999999999998</c:v>
                </c:pt>
                <c:pt idx="216">
                  <c:v>0.77815000000000001</c:v>
                </c:pt>
                <c:pt idx="217">
                  <c:v>0.84509999999999996</c:v>
                </c:pt>
                <c:pt idx="218">
                  <c:v>0.90308999999999995</c:v>
                </c:pt>
                <c:pt idx="219">
                  <c:v>0.95423999999999998</c:v>
                </c:pt>
                <c:pt idx="220">
                  <c:v>1</c:v>
                </c:pt>
                <c:pt idx="221">
                  <c:v>1.04139</c:v>
                </c:pt>
                <c:pt idx="222">
                  <c:v>1.07918</c:v>
                </c:pt>
                <c:pt idx="223">
                  <c:v>1.1139399999999999</c:v>
                </c:pt>
                <c:pt idx="224">
                  <c:v>1.1461300000000001</c:v>
                </c:pt>
                <c:pt idx="225">
                  <c:v>1.1760900000000001</c:v>
                </c:pt>
                <c:pt idx="226">
                  <c:v>1.2041200000000001</c:v>
                </c:pt>
                <c:pt idx="227">
                  <c:v>1.23045</c:v>
                </c:pt>
                <c:pt idx="228">
                  <c:v>1.2552700000000001</c:v>
                </c:pt>
                <c:pt idx="229">
                  <c:v>1.2787500000000001</c:v>
                </c:pt>
                <c:pt idx="230">
                  <c:v>1.3010299999999999</c:v>
                </c:pt>
                <c:pt idx="231">
                  <c:v>1.32222</c:v>
                </c:pt>
                <c:pt idx="232">
                  <c:v>1.39219</c:v>
                </c:pt>
                <c:pt idx="233">
                  <c:v>1.4621500000000001</c:v>
                </c:pt>
                <c:pt idx="234">
                  <c:v>1.5321199999999999</c:v>
                </c:pt>
                <c:pt idx="235">
                  <c:v>1.60209</c:v>
                </c:pt>
                <c:pt idx="236">
                  <c:v>1.67205</c:v>
                </c:pt>
                <c:pt idx="237">
                  <c:v>1.7420199999999999</c:v>
                </c:pt>
                <c:pt idx="238">
                  <c:v>1.8119799999999999</c:v>
                </c:pt>
                <c:pt idx="239">
                  <c:v>1.88195</c:v>
                </c:pt>
                <c:pt idx="240">
                  <c:v>1.9519200000000001</c:v>
                </c:pt>
                <c:pt idx="241">
                  <c:v>2.0218799999999999</c:v>
                </c:pt>
                <c:pt idx="242">
                  <c:v>2.09185</c:v>
                </c:pt>
                <c:pt idx="243">
                  <c:v>2.1618200000000001</c:v>
                </c:pt>
                <c:pt idx="244">
                  <c:v>2.2317800000000001</c:v>
                </c:pt>
                <c:pt idx="245">
                  <c:v>2.3017500000000002</c:v>
                </c:pt>
                <c:pt idx="246">
                  <c:v>2.3717199999999998</c:v>
                </c:pt>
                <c:pt idx="247">
                  <c:v>2.4416799999999999</c:v>
                </c:pt>
                <c:pt idx="248">
                  <c:v>2.5116499999999999</c:v>
                </c:pt>
                <c:pt idx="249">
                  <c:v>2.58162</c:v>
                </c:pt>
                <c:pt idx="250">
                  <c:v>2.65158</c:v>
                </c:pt>
                <c:pt idx="251">
                  <c:v>2.7215500000000001</c:v>
                </c:pt>
                <c:pt idx="252">
                  <c:v>2.7915100000000002</c:v>
                </c:pt>
                <c:pt idx="253">
                  <c:v>2.8614799999999998</c:v>
                </c:pt>
                <c:pt idx="254">
                  <c:v>2.9314499999999999</c:v>
                </c:pt>
                <c:pt idx="255">
                  <c:v>3.0014099999999999</c:v>
                </c:pt>
                <c:pt idx="256">
                  <c:v>3.07138</c:v>
                </c:pt>
                <c:pt idx="257">
                  <c:v>3.1413500000000001</c:v>
                </c:pt>
                <c:pt idx="258">
                  <c:v>3.2113100000000001</c:v>
                </c:pt>
                <c:pt idx="259">
                  <c:v>3.2812800000000002</c:v>
                </c:pt>
                <c:pt idx="260">
                  <c:v>3.3512499999999998</c:v>
                </c:pt>
                <c:pt idx="261">
                  <c:v>3.4212099999999999</c:v>
                </c:pt>
                <c:pt idx="262">
                  <c:v>3.4911799999999999</c:v>
                </c:pt>
                <c:pt idx="263">
                  <c:v>3.56115</c:v>
                </c:pt>
                <c:pt idx="264">
                  <c:v>3.6311100000000001</c:v>
                </c:pt>
                <c:pt idx="265">
                  <c:v>3.7010800000000001</c:v>
                </c:pt>
                <c:pt idx="266">
                  <c:v>3.7710400000000002</c:v>
                </c:pt>
                <c:pt idx="267">
                  <c:v>3.8410099999999998</c:v>
                </c:pt>
                <c:pt idx="268">
                  <c:v>3.9109799999999999</c:v>
                </c:pt>
                <c:pt idx="269">
                  <c:v>3.9809399999999999</c:v>
                </c:pt>
                <c:pt idx="270">
                  <c:v>4.05091</c:v>
                </c:pt>
                <c:pt idx="271">
                  <c:v>4.1208799999999997</c:v>
                </c:pt>
                <c:pt idx="272">
                  <c:v>4.1908399999999997</c:v>
                </c:pt>
                <c:pt idx="273">
                  <c:v>4.2608100000000002</c:v>
                </c:pt>
                <c:pt idx="274">
                  <c:v>4.3307799999999999</c:v>
                </c:pt>
                <c:pt idx="275">
                  <c:v>4.4007399999999999</c:v>
                </c:pt>
                <c:pt idx="276">
                  <c:v>4.4707100000000004</c:v>
                </c:pt>
                <c:pt idx="277">
                  <c:v>4.54068</c:v>
                </c:pt>
                <c:pt idx="278">
                  <c:v>4.6106400000000001</c:v>
                </c:pt>
                <c:pt idx="279">
                  <c:v>4.6806099999999997</c:v>
                </c:pt>
                <c:pt idx="280">
                  <c:v>4.7505699999999997</c:v>
                </c:pt>
                <c:pt idx="281">
                  <c:v>4.8205400000000003</c:v>
                </c:pt>
                <c:pt idx="282">
                  <c:v>4.8259800000000004</c:v>
                </c:pt>
                <c:pt idx="283">
                  <c:v>4.9604699999999999</c:v>
                </c:pt>
                <c:pt idx="284">
                  <c:v>5.0304399999999996</c:v>
                </c:pt>
                <c:pt idx="285">
                  <c:v>5.1004100000000001</c:v>
                </c:pt>
                <c:pt idx="286">
                  <c:v>5.1703700000000001</c:v>
                </c:pt>
                <c:pt idx="287">
                  <c:v>5.2403399999999998</c:v>
                </c:pt>
                <c:pt idx="288">
                  <c:v>5.3103100000000003</c:v>
                </c:pt>
                <c:pt idx="289">
                  <c:v>5.3802700000000003</c:v>
                </c:pt>
                <c:pt idx="290">
                  <c:v>5.45024</c:v>
                </c:pt>
                <c:pt idx="291">
                  <c:v>5.5202099999999996</c:v>
                </c:pt>
                <c:pt idx="292">
                  <c:v>5.5901699999999996</c:v>
                </c:pt>
                <c:pt idx="293">
                  <c:v>5.6601400000000002</c:v>
                </c:pt>
                <c:pt idx="294">
                  <c:v>5.7301000000000002</c:v>
                </c:pt>
                <c:pt idx="295">
                  <c:v>5.8000699999999998</c:v>
                </c:pt>
                <c:pt idx="296">
                  <c:v>5.8700400000000004</c:v>
                </c:pt>
                <c:pt idx="297">
                  <c:v>5.94</c:v>
                </c:pt>
                <c:pt idx="298">
                  <c:v>6.00997</c:v>
                </c:pt>
                <c:pt idx="299">
                  <c:v>6.0799399999999997</c:v>
                </c:pt>
                <c:pt idx="300">
                  <c:v>6.1498999999999997</c:v>
                </c:pt>
                <c:pt idx="301">
                  <c:v>6.2198700000000002</c:v>
                </c:pt>
                <c:pt idx="302">
                  <c:v>6.2898399999999999</c:v>
                </c:pt>
                <c:pt idx="303">
                  <c:v>6.3597999999999999</c:v>
                </c:pt>
                <c:pt idx="304">
                  <c:v>6.4297700000000004</c:v>
                </c:pt>
                <c:pt idx="305">
                  <c:v>6.4997400000000001</c:v>
                </c:pt>
                <c:pt idx="306">
                  <c:v>6.5697000000000001</c:v>
                </c:pt>
                <c:pt idx="307">
                  <c:v>6.6396699999999997</c:v>
                </c:pt>
                <c:pt idx="308">
                  <c:v>6.7396700000000003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2F-46C6-9F40-F4BA5E358FE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4031 ranges modified'!$A$11:$A$419</c:f>
              <c:numCache>
                <c:formatCode>0.0000</c:formatCode>
                <c:ptCount val="409"/>
                <c:pt idx="0">
                  <c:v>0.443</c:v>
                </c:pt>
                <c:pt idx="1">
                  <c:v>0.42099999999999999</c:v>
                </c:pt>
                <c:pt idx="2">
                  <c:v>0.40400000000000003</c:v>
                </c:pt>
                <c:pt idx="3">
                  <c:v>0.373</c:v>
                </c:pt>
                <c:pt idx="4">
                  <c:v>0.34</c:v>
                </c:pt>
                <c:pt idx="5">
                  <c:v>0.25800000000000001</c:v>
                </c:pt>
                <c:pt idx="6">
                  <c:v>0.20399999999999999</c:v>
                </c:pt>
                <c:pt idx="7">
                  <c:v>0.157</c:v>
                </c:pt>
                <c:pt idx="8">
                  <c:v>0.109</c:v>
                </c:pt>
                <c:pt idx="9">
                  <c:v>0.43880000000000002</c:v>
                </c:pt>
                <c:pt idx="10">
                  <c:v>0.43880000000000002</c:v>
                </c:pt>
                <c:pt idx="11">
                  <c:v>0.43769999999999998</c:v>
                </c:pt>
                <c:pt idx="12">
                  <c:v>0.436</c:v>
                </c:pt>
                <c:pt idx="13">
                  <c:v>0.43419999999999997</c:v>
                </c:pt>
                <c:pt idx="14">
                  <c:v>0.43219999999999997</c:v>
                </c:pt>
                <c:pt idx="15">
                  <c:v>0.43009999999999998</c:v>
                </c:pt>
                <c:pt idx="16">
                  <c:v>0.42799999999999999</c:v>
                </c:pt>
                <c:pt idx="17">
                  <c:v>0.4259</c:v>
                </c:pt>
                <c:pt idx="18">
                  <c:v>0.42380000000000001</c:v>
                </c:pt>
                <c:pt idx="19">
                  <c:v>0.42170000000000002</c:v>
                </c:pt>
                <c:pt idx="20">
                  <c:v>0.41959999999999997</c:v>
                </c:pt>
                <c:pt idx="21">
                  <c:v>0.41749999999999998</c:v>
                </c:pt>
                <c:pt idx="22">
                  <c:v>0.41539999999999999</c:v>
                </c:pt>
                <c:pt idx="23">
                  <c:v>0.4133</c:v>
                </c:pt>
                <c:pt idx="24">
                  <c:v>0.4113</c:v>
                </c:pt>
                <c:pt idx="25">
                  <c:v>0.4093</c:v>
                </c:pt>
                <c:pt idx="26">
                  <c:v>0.4073</c:v>
                </c:pt>
                <c:pt idx="27">
                  <c:v>0.40539999999999998</c:v>
                </c:pt>
                <c:pt idx="28">
                  <c:v>0.40350000000000003</c:v>
                </c:pt>
                <c:pt idx="29">
                  <c:v>0.40160000000000001</c:v>
                </c:pt>
                <c:pt idx="30">
                  <c:v>0.3997</c:v>
                </c:pt>
                <c:pt idx="31">
                  <c:v>0.39789999999999998</c:v>
                </c:pt>
                <c:pt idx="32">
                  <c:v>0.3916</c:v>
                </c:pt>
                <c:pt idx="33">
                  <c:v>0.38469999999999999</c:v>
                </c:pt>
                <c:pt idx="34">
                  <c:v>0.37719999999999998</c:v>
                </c:pt>
                <c:pt idx="35">
                  <c:v>0.36930000000000002</c:v>
                </c:pt>
                <c:pt idx="36">
                  <c:v>0.36080000000000001</c:v>
                </c:pt>
                <c:pt idx="37">
                  <c:v>0.35189999999999999</c:v>
                </c:pt>
                <c:pt idx="38">
                  <c:v>0.34279999999999999</c:v>
                </c:pt>
                <c:pt idx="39">
                  <c:v>0.33329999999999999</c:v>
                </c:pt>
                <c:pt idx="40">
                  <c:v>0.32369999999999999</c:v>
                </c:pt>
                <c:pt idx="41">
                  <c:v>0.314</c:v>
                </c:pt>
                <c:pt idx="42">
                  <c:v>0.30420000000000003</c:v>
                </c:pt>
                <c:pt idx="43">
                  <c:v>0.29449999999999998</c:v>
                </c:pt>
                <c:pt idx="44">
                  <c:v>0.2848</c:v>
                </c:pt>
                <c:pt idx="45">
                  <c:v>0.27529999999999999</c:v>
                </c:pt>
                <c:pt idx="46">
                  <c:v>0.26590000000000003</c:v>
                </c:pt>
                <c:pt idx="47">
                  <c:v>0.25669999999999998</c:v>
                </c:pt>
                <c:pt idx="48">
                  <c:v>0.24779999999999999</c:v>
                </c:pt>
                <c:pt idx="49">
                  <c:v>0.23899999999999999</c:v>
                </c:pt>
                <c:pt idx="50">
                  <c:v>0.23050000000000001</c:v>
                </c:pt>
                <c:pt idx="51">
                  <c:v>0.22220000000000001</c:v>
                </c:pt>
                <c:pt idx="52">
                  <c:v>0.2142</c:v>
                </c:pt>
                <c:pt idx="53">
                  <c:v>0.20649999999999999</c:v>
                </c:pt>
                <c:pt idx="54">
                  <c:v>0.19900000000000001</c:v>
                </c:pt>
                <c:pt idx="55">
                  <c:v>0.19170000000000001</c:v>
                </c:pt>
                <c:pt idx="56">
                  <c:v>0.1847</c:v>
                </c:pt>
                <c:pt idx="57">
                  <c:v>0.1779</c:v>
                </c:pt>
                <c:pt idx="58">
                  <c:v>0.1714</c:v>
                </c:pt>
                <c:pt idx="59">
                  <c:v>0.1651</c:v>
                </c:pt>
                <c:pt idx="60">
                  <c:v>0.159</c:v>
                </c:pt>
                <c:pt idx="61">
                  <c:v>0.15310000000000001</c:v>
                </c:pt>
                <c:pt idx="62">
                  <c:v>0.14749999999999999</c:v>
                </c:pt>
                <c:pt idx="63">
                  <c:v>0.14199999999999999</c:v>
                </c:pt>
                <c:pt idx="64">
                  <c:v>0.1368</c:v>
                </c:pt>
                <c:pt idx="65">
                  <c:v>0.13170000000000001</c:v>
                </c:pt>
                <c:pt idx="66">
                  <c:v>0.12690000000000001</c:v>
                </c:pt>
                <c:pt idx="67">
                  <c:v>0.1222</c:v>
                </c:pt>
                <c:pt idx="68">
                  <c:v>0.1176</c:v>
                </c:pt>
                <c:pt idx="69">
                  <c:v>0.1133</c:v>
                </c:pt>
                <c:pt idx="70">
                  <c:v>0.1091</c:v>
                </c:pt>
                <c:pt idx="71">
                  <c:v>0.1051</c:v>
                </c:pt>
                <c:pt idx="72">
                  <c:v>0.1012</c:v>
                </c:pt>
                <c:pt idx="73">
                  <c:v>9.74E-2</c:v>
                </c:pt>
                <c:pt idx="74">
                  <c:v>9.3799999999999994E-2</c:v>
                </c:pt>
                <c:pt idx="75">
                  <c:v>9.0300000000000005E-2</c:v>
                </c:pt>
                <c:pt idx="76">
                  <c:v>8.6999999999999994E-2</c:v>
                </c:pt>
                <c:pt idx="77">
                  <c:v>8.3799999999999999E-2</c:v>
                </c:pt>
                <c:pt idx="78">
                  <c:v>8.0699999999999994E-2</c:v>
                </c:pt>
                <c:pt idx="79">
                  <c:v>7.7700000000000005E-2</c:v>
                </c:pt>
                <c:pt idx="80">
                  <c:v>7.4800000000000005E-2</c:v>
                </c:pt>
                <c:pt idx="81">
                  <c:v>7.3400000000000007E-2</c:v>
                </c:pt>
                <c:pt idx="82">
                  <c:v>6.93E-2</c:v>
                </c:pt>
                <c:pt idx="83">
                  <c:v>6.6500000000000004E-2</c:v>
                </c:pt>
                <c:pt idx="84">
                  <c:v>6.3700000000000007E-2</c:v>
                </c:pt>
                <c:pt idx="85">
                  <c:v>6.0900000000000003E-2</c:v>
                </c:pt>
                <c:pt idx="86">
                  <c:v>5.8200000000000002E-2</c:v>
                </c:pt>
                <c:pt idx="87">
                  <c:v>5.5399999999999998E-2</c:v>
                </c:pt>
                <c:pt idx="88">
                  <c:v>5.2600000000000001E-2</c:v>
                </c:pt>
                <c:pt idx="89">
                  <c:v>4.99E-2</c:v>
                </c:pt>
                <c:pt idx="90">
                  <c:v>4.7100000000000003E-2</c:v>
                </c:pt>
                <c:pt idx="91">
                  <c:v>4.4299999999999999E-2</c:v>
                </c:pt>
                <c:pt idx="92">
                  <c:v>4.1599999999999998E-2</c:v>
                </c:pt>
                <c:pt idx="93">
                  <c:v>3.8800000000000001E-2</c:v>
                </c:pt>
                <c:pt idx="94">
                  <c:v>3.5999999999999997E-2</c:v>
                </c:pt>
                <c:pt idx="95">
                  <c:v>3.32E-2</c:v>
                </c:pt>
                <c:pt idx="96">
                  <c:v>3.0499999999999999E-2</c:v>
                </c:pt>
                <c:pt idx="97">
                  <c:v>2.7699999999999999E-2</c:v>
                </c:pt>
                <c:pt idx="98">
                  <c:v>2.4899999999999999E-2</c:v>
                </c:pt>
                <c:pt idx="99">
                  <c:v>2.2200000000000001E-2</c:v>
                </c:pt>
                <c:pt idx="100">
                  <c:v>1.9400000000000001E-2</c:v>
                </c:pt>
                <c:pt idx="101">
                  <c:v>1.66E-2</c:v>
                </c:pt>
                <c:pt idx="102">
                  <c:v>1.3899999999999999E-2</c:v>
                </c:pt>
                <c:pt idx="103">
                  <c:v>1.11E-2</c:v>
                </c:pt>
                <c:pt idx="104">
                  <c:v>8.3000000000000001E-3</c:v>
                </c:pt>
                <c:pt idx="105">
                  <c:v>5.4999999999999997E-3</c:v>
                </c:pt>
                <c:pt idx="106">
                  <c:v>2.8E-3</c:v>
                </c:pt>
                <c:pt idx="107">
                  <c:v>0</c:v>
                </c:pt>
                <c:pt idx="108">
                  <c:v>0</c:v>
                </c:pt>
                <c:pt idx="109">
                  <c:v>0.438</c:v>
                </c:pt>
                <c:pt idx="110">
                  <c:v>0.438</c:v>
                </c:pt>
                <c:pt idx="111">
                  <c:v>0.43669999999999998</c:v>
                </c:pt>
                <c:pt idx="112">
                  <c:v>0.435</c:v>
                </c:pt>
                <c:pt idx="113">
                  <c:v>0.43319999999999997</c:v>
                </c:pt>
                <c:pt idx="114">
                  <c:v>0.43120000000000003</c:v>
                </c:pt>
                <c:pt idx="115">
                  <c:v>0.42920000000000003</c:v>
                </c:pt>
                <c:pt idx="116">
                  <c:v>0.42720000000000002</c:v>
                </c:pt>
                <c:pt idx="117">
                  <c:v>0.42509999999999998</c:v>
                </c:pt>
                <c:pt idx="118">
                  <c:v>0.42299999999999999</c:v>
                </c:pt>
                <c:pt idx="119">
                  <c:v>0.4209</c:v>
                </c:pt>
                <c:pt idx="120">
                  <c:v>0.41880000000000001</c:v>
                </c:pt>
                <c:pt idx="121">
                  <c:v>0.4168</c:v>
                </c:pt>
                <c:pt idx="122">
                  <c:v>0.41470000000000001</c:v>
                </c:pt>
                <c:pt idx="123">
                  <c:v>0.41270000000000001</c:v>
                </c:pt>
                <c:pt idx="124">
                  <c:v>0.41070000000000001</c:v>
                </c:pt>
                <c:pt idx="125">
                  <c:v>0.40870000000000001</c:v>
                </c:pt>
                <c:pt idx="126">
                  <c:v>0.40679999999999999</c:v>
                </c:pt>
                <c:pt idx="127">
                  <c:v>0.40479999999999999</c:v>
                </c:pt>
                <c:pt idx="128">
                  <c:v>0.40289999999999998</c:v>
                </c:pt>
                <c:pt idx="129">
                  <c:v>0.40110000000000001</c:v>
                </c:pt>
                <c:pt idx="130">
                  <c:v>0.3992</c:v>
                </c:pt>
                <c:pt idx="131">
                  <c:v>0.39739999999999998</c:v>
                </c:pt>
                <c:pt idx="132">
                  <c:v>0.39079999999999998</c:v>
                </c:pt>
                <c:pt idx="133">
                  <c:v>0.3836</c:v>
                </c:pt>
                <c:pt idx="134">
                  <c:v>0.37569999999999998</c:v>
                </c:pt>
                <c:pt idx="135">
                  <c:v>0.36720000000000003</c:v>
                </c:pt>
                <c:pt idx="136">
                  <c:v>0.35820000000000002</c:v>
                </c:pt>
                <c:pt idx="137">
                  <c:v>0.3488</c:v>
                </c:pt>
                <c:pt idx="138">
                  <c:v>0.33910000000000001</c:v>
                </c:pt>
                <c:pt idx="139">
                  <c:v>0.32900000000000001</c:v>
                </c:pt>
                <c:pt idx="140">
                  <c:v>0.31890000000000002</c:v>
                </c:pt>
                <c:pt idx="141">
                  <c:v>0.30859999999999999</c:v>
                </c:pt>
                <c:pt idx="142">
                  <c:v>0.29830000000000001</c:v>
                </c:pt>
                <c:pt idx="143">
                  <c:v>0.28810000000000002</c:v>
                </c:pt>
                <c:pt idx="144">
                  <c:v>0.27800000000000002</c:v>
                </c:pt>
                <c:pt idx="145">
                  <c:v>0.2681</c:v>
                </c:pt>
                <c:pt idx="146">
                  <c:v>0.25840000000000002</c:v>
                </c:pt>
                <c:pt idx="147">
                  <c:v>0.24890000000000001</c:v>
                </c:pt>
                <c:pt idx="148">
                  <c:v>0.23960000000000001</c:v>
                </c:pt>
                <c:pt idx="149">
                  <c:v>0.2306</c:v>
                </c:pt>
                <c:pt idx="150">
                  <c:v>0.22189999999999999</c:v>
                </c:pt>
                <c:pt idx="151">
                  <c:v>0.2135</c:v>
                </c:pt>
                <c:pt idx="152">
                  <c:v>0.20530000000000001</c:v>
                </c:pt>
                <c:pt idx="153">
                  <c:v>0.19739999999999999</c:v>
                </c:pt>
                <c:pt idx="154">
                  <c:v>0.1898</c:v>
                </c:pt>
                <c:pt idx="155">
                  <c:v>0.1825</c:v>
                </c:pt>
                <c:pt idx="156">
                  <c:v>0.1754</c:v>
                </c:pt>
                <c:pt idx="157">
                  <c:v>0.16869999999999999</c:v>
                </c:pt>
                <c:pt idx="158">
                  <c:v>0.16209999999999999</c:v>
                </c:pt>
                <c:pt idx="159">
                  <c:v>0.15579999999999999</c:v>
                </c:pt>
                <c:pt idx="160">
                  <c:v>0.14979999999999999</c:v>
                </c:pt>
                <c:pt idx="161">
                  <c:v>0.1439</c:v>
                </c:pt>
                <c:pt idx="162">
                  <c:v>0.13830000000000001</c:v>
                </c:pt>
                <c:pt idx="163">
                  <c:v>0.13289999999999999</c:v>
                </c:pt>
                <c:pt idx="164">
                  <c:v>0.12770000000000001</c:v>
                </c:pt>
                <c:pt idx="165">
                  <c:v>0.12280000000000001</c:v>
                </c:pt>
                <c:pt idx="166">
                  <c:v>0.11799999999999999</c:v>
                </c:pt>
                <c:pt idx="167">
                  <c:v>0.1134</c:v>
                </c:pt>
                <c:pt idx="168">
                  <c:v>0.1089</c:v>
                </c:pt>
                <c:pt idx="169">
                  <c:v>0.1047</c:v>
                </c:pt>
                <c:pt idx="170">
                  <c:v>0.10059999999999999</c:v>
                </c:pt>
                <c:pt idx="171">
                  <c:v>9.6699999999999994E-2</c:v>
                </c:pt>
                <c:pt idx="172">
                  <c:v>9.2899999999999996E-2</c:v>
                </c:pt>
                <c:pt idx="173">
                  <c:v>8.9300000000000004E-2</c:v>
                </c:pt>
                <c:pt idx="174">
                  <c:v>8.5800000000000001E-2</c:v>
                </c:pt>
                <c:pt idx="175">
                  <c:v>8.2400000000000001E-2</c:v>
                </c:pt>
                <c:pt idx="176">
                  <c:v>7.9200000000000007E-2</c:v>
                </c:pt>
                <c:pt idx="177">
                  <c:v>7.6100000000000001E-2</c:v>
                </c:pt>
                <c:pt idx="178">
                  <c:v>7.3200000000000001E-2</c:v>
                </c:pt>
                <c:pt idx="179">
                  <c:v>7.0300000000000001E-2</c:v>
                </c:pt>
                <c:pt idx="180">
                  <c:v>6.7599999999999993E-2</c:v>
                </c:pt>
                <c:pt idx="181">
                  <c:v>6.4899999999999999E-2</c:v>
                </c:pt>
                <c:pt idx="182">
                  <c:v>6.2600000000000003E-2</c:v>
                </c:pt>
                <c:pt idx="183">
                  <c:v>5.9900000000000002E-2</c:v>
                </c:pt>
                <c:pt idx="184">
                  <c:v>5.74E-2</c:v>
                </c:pt>
                <c:pt idx="185">
                  <c:v>5.4899999999999997E-2</c:v>
                </c:pt>
                <c:pt idx="186">
                  <c:v>5.2400000000000002E-2</c:v>
                </c:pt>
                <c:pt idx="187">
                  <c:v>4.99E-2</c:v>
                </c:pt>
                <c:pt idx="188">
                  <c:v>4.7399999999999998E-2</c:v>
                </c:pt>
                <c:pt idx="189">
                  <c:v>4.4900000000000002E-2</c:v>
                </c:pt>
                <c:pt idx="190">
                  <c:v>4.24E-2</c:v>
                </c:pt>
                <c:pt idx="191">
                  <c:v>3.9899999999999998E-2</c:v>
                </c:pt>
                <c:pt idx="192">
                  <c:v>3.7400000000000003E-2</c:v>
                </c:pt>
                <c:pt idx="193">
                  <c:v>3.49E-2</c:v>
                </c:pt>
                <c:pt idx="194">
                  <c:v>3.2399999999999998E-2</c:v>
                </c:pt>
                <c:pt idx="195">
                  <c:v>2.9899999999999999E-2</c:v>
                </c:pt>
                <c:pt idx="196">
                  <c:v>2.7400000000000001E-2</c:v>
                </c:pt>
                <c:pt idx="197">
                  <c:v>2.5000000000000001E-2</c:v>
                </c:pt>
                <c:pt idx="198">
                  <c:v>2.2499999999999999E-2</c:v>
                </c:pt>
                <c:pt idx="199">
                  <c:v>0.02</c:v>
                </c:pt>
                <c:pt idx="200">
                  <c:v>1.7500000000000002E-2</c:v>
                </c:pt>
                <c:pt idx="201">
                  <c:v>1.4999999999999999E-2</c:v>
                </c:pt>
                <c:pt idx="202">
                  <c:v>1.2500000000000001E-2</c:v>
                </c:pt>
                <c:pt idx="203">
                  <c:v>0.01</c:v>
                </c:pt>
                <c:pt idx="204">
                  <c:v>7.4999999999999997E-3</c:v>
                </c:pt>
                <c:pt idx="205">
                  <c:v>5.0000000000000001E-3</c:v>
                </c:pt>
                <c:pt idx="206">
                  <c:v>2.5000000000000001E-3</c:v>
                </c:pt>
                <c:pt idx="207">
                  <c:v>0</c:v>
                </c:pt>
                <c:pt idx="208">
                  <c:v>0</c:v>
                </c:pt>
                <c:pt idx="209">
                  <c:v>0.43880000000000002</c:v>
                </c:pt>
                <c:pt idx="210">
                  <c:v>0.43880000000000002</c:v>
                </c:pt>
                <c:pt idx="211">
                  <c:v>0.43769999999999998</c:v>
                </c:pt>
                <c:pt idx="212">
                  <c:v>0.436</c:v>
                </c:pt>
                <c:pt idx="213">
                  <c:v>0.43409999999999999</c:v>
                </c:pt>
                <c:pt idx="214">
                  <c:v>0.43209999999999998</c:v>
                </c:pt>
                <c:pt idx="215">
                  <c:v>0.43</c:v>
                </c:pt>
                <c:pt idx="216">
                  <c:v>0.4279</c:v>
                </c:pt>
                <c:pt idx="217">
                  <c:v>0.42580000000000001</c:v>
                </c:pt>
                <c:pt idx="218">
                  <c:v>0.42370000000000002</c:v>
                </c:pt>
                <c:pt idx="219">
                  <c:v>0.42159999999999997</c:v>
                </c:pt>
                <c:pt idx="220">
                  <c:v>0.4194</c:v>
                </c:pt>
                <c:pt idx="221">
                  <c:v>0.4173</c:v>
                </c:pt>
                <c:pt idx="222">
                  <c:v>0.41520000000000001</c:v>
                </c:pt>
                <c:pt idx="223">
                  <c:v>0.41320000000000001</c:v>
                </c:pt>
                <c:pt idx="224">
                  <c:v>0.41110000000000002</c:v>
                </c:pt>
                <c:pt idx="225">
                  <c:v>0.40910000000000002</c:v>
                </c:pt>
                <c:pt idx="226">
                  <c:v>0.40710000000000002</c:v>
                </c:pt>
                <c:pt idx="227">
                  <c:v>0.4052</c:v>
                </c:pt>
                <c:pt idx="228">
                  <c:v>0.40329999999999999</c:v>
                </c:pt>
                <c:pt idx="229">
                  <c:v>0.40139999999999998</c:v>
                </c:pt>
                <c:pt idx="230">
                  <c:v>0.39950000000000002</c:v>
                </c:pt>
                <c:pt idx="231">
                  <c:v>0.3977</c:v>
                </c:pt>
                <c:pt idx="232">
                  <c:v>0.39119999999999999</c:v>
                </c:pt>
                <c:pt idx="233">
                  <c:v>0.3841</c:v>
                </c:pt>
                <c:pt idx="234">
                  <c:v>0.37640000000000001</c:v>
                </c:pt>
                <c:pt idx="235">
                  <c:v>0.36820000000000003</c:v>
                </c:pt>
                <c:pt idx="236">
                  <c:v>0.35949999999999999</c:v>
                </c:pt>
                <c:pt idx="237">
                  <c:v>0.3503</c:v>
                </c:pt>
                <c:pt idx="238">
                  <c:v>0.34089999999999998</c:v>
                </c:pt>
                <c:pt idx="239">
                  <c:v>0.33119999999999999</c:v>
                </c:pt>
                <c:pt idx="240">
                  <c:v>0.32129999999999997</c:v>
                </c:pt>
                <c:pt idx="241">
                  <c:v>0.31130000000000002</c:v>
                </c:pt>
                <c:pt idx="242">
                  <c:v>0.3014</c:v>
                </c:pt>
                <c:pt idx="243">
                  <c:v>0.29139999999999999</c:v>
                </c:pt>
                <c:pt idx="244">
                  <c:v>0.28160000000000002</c:v>
                </c:pt>
                <c:pt idx="245">
                  <c:v>0.27189999999999998</c:v>
                </c:pt>
                <c:pt idx="246">
                  <c:v>0.26240000000000002</c:v>
                </c:pt>
                <c:pt idx="247">
                  <c:v>0.25309999999999999</c:v>
                </c:pt>
                <c:pt idx="248">
                  <c:v>0.24399999999999999</c:v>
                </c:pt>
                <c:pt idx="249">
                  <c:v>0.2351</c:v>
                </c:pt>
                <c:pt idx="250">
                  <c:v>0.2266</c:v>
                </c:pt>
                <c:pt idx="251">
                  <c:v>0.21820000000000001</c:v>
                </c:pt>
                <c:pt idx="252">
                  <c:v>0.2102</c:v>
                </c:pt>
                <c:pt idx="253">
                  <c:v>0.2024</c:v>
                </c:pt>
                <c:pt idx="254">
                  <c:v>0.1948</c:v>
                </c:pt>
                <c:pt idx="255">
                  <c:v>0.18759999999999999</c:v>
                </c:pt>
                <c:pt idx="256">
                  <c:v>0.18049999999999999</c:v>
                </c:pt>
                <c:pt idx="257">
                  <c:v>0.17380000000000001</c:v>
                </c:pt>
                <c:pt idx="258">
                  <c:v>0.16719999999999999</c:v>
                </c:pt>
                <c:pt idx="259">
                  <c:v>0.16089999999999999</c:v>
                </c:pt>
                <c:pt idx="260">
                  <c:v>0.15490000000000001</c:v>
                </c:pt>
                <c:pt idx="261">
                  <c:v>0.14899999999999999</c:v>
                </c:pt>
                <c:pt idx="262">
                  <c:v>0.1434</c:v>
                </c:pt>
                <c:pt idx="263">
                  <c:v>0.13800000000000001</c:v>
                </c:pt>
                <c:pt idx="264">
                  <c:v>0.1328</c:v>
                </c:pt>
                <c:pt idx="265">
                  <c:v>0.1278</c:v>
                </c:pt>
                <c:pt idx="266">
                  <c:v>0.123</c:v>
                </c:pt>
                <c:pt idx="267">
                  <c:v>0.1183</c:v>
                </c:pt>
                <c:pt idx="268">
                  <c:v>0.1138</c:v>
                </c:pt>
                <c:pt idx="269">
                  <c:v>0.1095</c:v>
                </c:pt>
                <c:pt idx="270">
                  <c:v>0.10539999999999999</c:v>
                </c:pt>
                <c:pt idx="271">
                  <c:v>0.1014</c:v>
                </c:pt>
                <c:pt idx="272">
                  <c:v>9.7600000000000006E-2</c:v>
                </c:pt>
                <c:pt idx="273">
                  <c:v>9.3899999999999997E-2</c:v>
                </c:pt>
                <c:pt idx="274">
                  <c:v>9.0300000000000005E-2</c:v>
                </c:pt>
                <c:pt idx="275">
                  <c:v>8.6900000000000005E-2</c:v>
                </c:pt>
                <c:pt idx="276">
                  <c:v>8.3599999999999994E-2</c:v>
                </c:pt>
                <c:pt idx="277">
                  <c:v>8.0500000000000002E-2</c:v>
                </c:pt>
                <c:pt idx="278">
                  <c:v>7.7399999999999997E-2</c:v>
                </c:pt>
                <c:pt idx="279">
                  <c:v>7.4499999999999997E-2</c:v>
                </c:pt>
                <c:pt idx="280">
                  <c:v>7.17E-2</c:v>
                </c:pt>
                <c:pt idx="281">
                  <c:v>6.9000000000000006E-2</c:v>
                </c:pt>
                <c:pt idx="282">
                  <c:v>6.8699999999999997E-2</c:v>
                </c:pt>
                <c:pt idx="283">
                  <c:v>6.3600000000000004E-2</c:v>
                </c:pt>
                <c:pt idx="284">
                  <c:v>6.0999999999999999E-2</c:v>
                </c:pt>
                <c:pt idx="285">
                  <c:v>5.8299999999999998E-2</c:v>
                </c:pt>
                <c:pt idx="286">
                  <c:v>5.57E-2</c:v>
                </c:pt>
                <c:pt idx="287">
                  <c:v>5.2999999999999999E-2</c:v>
                </c:pt>
                <c:pt idx="288">
                  <c:v>5.04E-2</c:v>
                </c:pt>
                <c:pt idx="289">
                  <c:v>4.7699999999999999E-2</c:v>
                </c:pt>
                <c:pt idx="290">
                  <c:v>4.5100000000000001E-2</c:v>
                </c:pt>
                <c:pt idx="291">
                  <c:v>4.24E-2</c:v>
                </c:pt>
                <c:pt idx="292">
                  <c:v>3.9800000000000002E-2</c:v>
                </c:pt>
                <c:pt idx="293">
                  <c:v>3.7100000000000001E-2</c:v>
                </c:pt>
                <c:pt idx="294">
                  <c:v>3.4500000000000003E-2</c:v>
                </c:pt>
                <c:pt idx="295">
                  <c:v>3.1800000000000002E-2</c:v>
                </c:pt>
                <c:pt idx="296">
                  <c:v>2.92E-2</c:v>
                </c:pt>
                <c:pt idx="297">
                  <c:v>2.6499999999999999E-2</c:v>
                </c:pt>
                <c:pt idx="298">
                  <c:v>2.3900000000000001E-2</c:v>
                </c:pt>
                <c:pt idx="299">
                  <c:v>2.12E-2</c:v>
                </c:pt>
                <c:pt idx="300">
                  <c:v>1.8599999999999998E-2</c:v>
                </c:pt>
                <c:pt idx="301">
                  <c:v>1.5900000000000001E-2</c:v>
                </c:pt>
                <c:pt idx="302">
                  <c:v>1.3299999999999999E-2</c:v>
                </c:pt>
                <c:pt idx="303">
                  <c:v>1.06E-2</c:v>
                </c:pt>
                <c:pt idx="304">
                  <c:v>8.0000000000000002E-3</c:v>
                </c:pt>
                <c:pt idx="305">
                  <c:v>5.3E-3</c:v>
                </c:pt>
                <c:pt idx="306">
                  <c:v>2.7000000000000001E-3</c:v>
                </c:pt>
                <c:pt idx="307">
                  <c:v>0</c:v>
                </c:pt>
                <c:pt idx="308">
                  <c:v>0</c:v>
                </c:pt>
                <c:pt idx="309">
                  <c:v>0.438</c:v>
                </c:pt>
                <c:pt idx="310">
                  <c:v>0.438</c:v>
                </c:pt>
                <c:pt idx="311">
                  <c:v>0.43669999999999998</c:v>
                </c:pt>
                <c:pt idx="312">
                  <c:v>0.435</c:v>
                </c:pt>
                <c:pt idx="313">
                  <c:v>0.43319999999999997</c:v>
                </c:pt>
                <c:pt idx="314">
                  <c:v>0.43120000000000003</c:v>
                </c:pt>
                <c:pt idx="315">
                  <c:v>0.42920000000000003</c:v>
                </c:pt>
                <c:pt idx="316">
                  <c:v>0.42720000000000002</c:v>
                </c:pt>
                <c:pt idx="317">
                  <c:v>0.42509999999999998</c:v>
                </c:pt>
                <c:pt idx="318">
                  <c:v>0.42299999999999999</c:v>
                </c:pt>
                <c:pt idx="319">
                  <c:v>0.4209</c:v>
                </c:pt>
                <c:pt idx="320">
                  <c:v>0.41880000000000001</c:v>
                </c:pt>
                <c:pt idx="321">
                  <c:v>0.4168</c:v>
                </c:pt>
                <c:pt idx="322">
                  <c:v>0.41470000000000001</c:v>
                </c:pt>
                <c:pt idx="323">
                  <c:v>0.41270000000000001</c:v>
                </c:pt>
                <c:pt idx="324">
                  <c:v>0.41070000000000001</c:v>
                </c:pt>
                <c:pt idx="325">
                  <c:v>0.40870000000000001</c:v>
                </c:pt>
                <c:pt idx="326">
                  <c:v>0.40679999999999999</c:v>
                </c:pt>
                <c:pt idx="327">
                  <c:v>0.40479999999999999</c:v>
                </c:pt>
                <c:pt idx="328">
                  <c:v>0.40289999999999998</c:v>
                </c:pt>
                <c:pt idx="329">
                  <c:v>0.40110000000000001</c:v>
                </c:pt>
                <c:pt idx="330">
                  <c:v>0.3992</c:v>
                </c:pt>
                <c:pt idx="331">
                  <c:v>0.39739999999999998</c:v>
                </c:pt>
                <c:pt idx="332">
                  <c:v>0.39079999999999998</c:v>
                </c:pt>
                <c:pt idx="333">
                  <c:v>0.3836</c:v>
                </c:pt>
                <c:pt idx="334">
                  <c:v>0.37569999999999998</c:v>
                </c:pt>
                <c:pt idx="335">
                  <c:v>0.36720000000000003</c:v>
                </c:pt>
                <c:pt idx="336">
                  <c:v>0.35820000000000002</c:v>
                </c:pt>
                <c:pt idx="337">
                  <c:v>0.3488</c:v>
                </c:pt>
                <c:pt idx="338">
                  <c:v>0.33900000000000002</c:v>
                </c:pt>
                <c:pt idx="339">
                  <c:v>0.32900000000000001</c:v>
                </c:pt>
                <c:pt idx="340">
                  <c:v>0.31879999999999997</c:v>
                </c:pt>
                <c:pt idx="341">
                  <c:v>0.3085</c:v>
                </c:pt>
                <c:pt idx="342">
                  <c:v>0.29830000000000001</c:v>
                </c:pt>
                <c:pt idx="343">
                  <c:v>0.28799999999999998</c:v>
                </c:pt>
                <c:pt idx="344">
                  <c:v>0.27789999999999998</c:v>
                </c:pt>
                <c:pt idx="345">
                  <c:v>0.26800000000000002</c:v>
                </c:pt>
                <c:pt idx="346">
                  <c:v>0.25829999999999997</c:v>
                </c:pt>
                <c:pt idx="347">
                  <c:v>0.24879999999999999</c:v>
                </c:pt>
                <c:pt idx="348">
                  <c:v>0.23949999999999999</c:v>
                </c:pt>
                <c:pt idx="349">
                  <c:v>0.23050000000000001</c:v>
                </c:pt>
                <c:pt idx="350">
                  <c:v>0.2218</c:v>
                </c:pt>
                <c:pt idx="351">
                  <c:v>0.21340000000000001</c:v>
                </c:pt>
                <c:pt idx="352">
                  <c:v>0.20519999999999999</c:v>
                </c:pt>
                <c:pt idx="353">
                  <c:v>0.1973</c:v>
                </c:pt>
                <c:pt idx="354">
                  <c:v>0.18970000000000001</c:v>
                </c:pt>
                <c:pt idx="355">
                  <c:v>0.18240000000000001</c:v>
                </c:pt>
                <c:pt idx="356">
                  <c:v>0.17530000000000001</c:v>
                </c:pt>
                <c:pt idx="357">
                  <c:v>0.16850000000000001</c:v>
                </c:pt>
                <c:pt idx="358">
                  <c:v>0.16200000000000001</c:v>
                </c:pt>
                <c:pt idx="359">
                  <c:v>0.15570000000000001</c:v>
                </c:pt>
                <c:pt idx="360">
                  <c:v>0.14960000000000001</c:v>
                </c:pt>
                <c:pt idx="361">
                  <c:v>0.14380000000000001</c:v>
                </c:pt>
                <c:pt idx="362">
                  <c:v>0.13819999999999999</c:v>
                </c:pt>
                <c:pt idx="363">
                  <c:v>0.1328</c:v>
                </c:pt>
                <c:pt idx="364">
                  <c:v>0.12759999999999999</c:v>
                </c:pt>
                <c:pt idx="365">
                  <c:v>0.1226</c:v>
                </c:pt>
                <c:pt idx="366">
                  <c:v>0.1178</c:v>
                </c:pt>
                <c:pt idx="367">
                  <c:v>0.1132</c:v>
                </c:pt>
                <c:pt idx="368">
                  <c:v>0.10879999999999999</c:v>
                </c:pt>
                <c:pt idx="369">
                  <c:v>0.1046</c:v>
                </c:pt>
                <c:pt idx="370">
                  <c:v>0.10050000000000001</c:v>
                </c:pt>
                <c:pt idx="371">
                  <c:v>9.6600000000000005E-2</c:v>
                </c:pt>
                <c:pt idx="372">
                  <c:v>9.2799999999999994E-2</c:v>
                </c:pt>
                <c:pt idx="373">
                  <c:v>8.9200000000000002E-2</c:v>
                </c:pt>
                <c:pt idx="374">
                  <c:v>8.5699999999999998E-2</c:v>
                </c:pt>
                <c:pt idx="375">
                  <c:v>8.2299999999999998E-2</c:v>
                </c:pt>
                <c:pt idx="376">
                  <c:v>7.9100000000000004E-2</c:v>
                </c:pt>
                <c:pt idx="377">
                  <c:v>7.5999999999999998E-2</c:v>
                </c:pt>
                <c:pt idx="378">
                  <c:v>7.2999999999999995E-2</c:v>
                </c:pt>
                <c:pt idx="379">
                  <c:v>7.0199999999999999E-2</c:v>
                </c:pt>
                <c:pt idx="380">
                  <c:v>6.7400000000000002E-2</c:v>
                </c:pt>
                <c:pt idx="381">
                  <c:v>6.4799999999999996E-2</c:v>
                </c:pt>
                <c:pt idx="382">
                  <c:v>6.25E-2</c:v>
                </c:pt>
                <c:pt idx="383">
                  <c:v>5.9799999999999999E-2</c:v>
                </c:pt>
                <c:pt idx="384">
                  <c:v>5.7299999999999997E-2</c:v>
                </c:pt>
                <c:pt idx="385">
                  <c:v>5.4800000000000001E-2</c:v>
                </c:pt>
                <c:pt idx="386">
                  <c:v>5.2299999999999999E-2</c:v>
                </c:pt>
                <c:pt idx="387">
                  <c:v>4.9799999999999997E-2</c:v>
                </c:pt>
                <c:pt idx="388">
                  <c:v>4.7300000000000002E-2</c:v>
                </c:pt>
                <c:pt idx="389">
                  <c:v>4.48E-2</c:v>
                </c:pt>
                <c:pt idx="390">
                  <c:v>4.2299999999999997E-2</c:v>
                </c:pt>
                <c:pt idx="391">
                  <c:v>3.9899999999999998E-2</c:v>
                </c:pt>
                <c:pt idx="392">
                  <c:v>3.7400000000000003E-2</c:v>
                </c:pt>
                <c:pt idx="393">
                  <c:v>3.49E-2</c:v>
                </c:pt>
                <c:pt idx="394">
                  <c:v>3.2399999999999998E-2</c:v>
                </c:pt>
                <c:pt idx="395">
                  <c:v>2.9899999999999999E-2</c:v>
                </c:pt>
                <c:pt idx="396">
                  <c:v>2.7400000000000001E-2</c:v>
                </c:pt>
                <c:pt idx="397">
                  <c:v>2.4899999999999999E-2</c:v>
                </c:pt>
                <c:pt idx="398">
                  <c:v>2.24E-2</c:v>
                </c:pt>
                <c:pt idx="399">
                  <c:v>1.9900000000000001E-2</c:v>
                </c:pt>
                <c:pt idx="400">
                  <c:v>1.7399999999999999E-2</c:v>
                </c:pt>
                <c:pt idx="401">
                  <c:v>1.49E-2</c:v>
                </c:pt>
                <c:pt idx="402">
                  <c:v>1.2500000000000001E-2</c:v>
                </c:pt>
                <c:pt idx="403">
                  <c:v>0.01</c:v>
                </c:pt>
                <c:pt idx="404">
                  <c:v>7.4999999999999997E-3</c:v>
                </c:pt>
                <c:pt idx="405">
                  <c:v>5.0000000000000001E-3</c:v>
                </c:pt>
                <c:pt idx="406">
                  <c:v>2.5000000000000001E-3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4031 ranges modified'!$F$11:$F$419</c:f>
              <c:numCache>
                <c:formatCode>0.000000</c:formatCode>
                <c:ptCount val="409"/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0.30103000000000002</c:v>
                </c:pt>
                <c:pt idx="313">
                  <c:v>0.47711999999999999</c:v>
                </c:pt>
                <c:pt idx="314">
                  <c:v>0.60206000000000004</c:v>
                </c:pt>
                <c:pt idx="315">
                  <c:v>0.69896999999999998</c:v>
                </c:pt>
                <c:pt idx="316">
                  <c:v>0.77815000000000001</c:v>
                </c:pt>
                <c:pt idx="317">
                  <c:v>0.84509999999999996</c:v>
                </c:pt>
                <c:pt idx="318">
                  <c:v>0.90308999999999995</c:v>
                </c:pt>
                <c:pt idx="319">
                  <c:v>0.95423999999999998</c:v>
                </c:pt>
                <c:pt idx="320">
                  <c:v>1</c:v>
                </c:pt>
                <c:pt idx="321">
                  <c:v>1.04139</c:v>
                </c:pt>
                <c:pt idx="322">
                  <c:v>1.07918</c:v>
                </c:pt>
                <c:pt idx="323">
                  <c:v>1.1139399999999999</c:v>
                </c:pt>
                <c:pt idx="324">
                  <c:v>1.1461300000000001</c:v>
                </c:pt>
                <c:pt idx="325">
                  <c:v>1.1760900000000001</c:v>
                </c:pt>
                <c:pt idx="326">
                  <c:v>1.2041200000000001</c:v>
                </c:pt>
                <c:pt idx="327">
                  <c:v>1.23045</c:v>
                </c:pt>
                <c:pt idx="328">
                  <c:v>1.2552700000000001</c:v>
                </c:pt>
                <c:pt idx="329">
                  <c:v>1.2787500000000001</c:v>
                </c:pt>
                <c:pt idx="330">
                  <c:v>1.3010299999999999</c:v>
                </c:pt>
                <c:pt idx="331">
                  <c:v>1.32222</c:v>
                </c:pt>
                <c:pt idx="332">
                  <c:v>1.3943000000000001</c:v>
                </c:pt>
                <c:pt idx="333">
                  <c:v>1.46637</c:v>
                </c:pt>
                <c:pt idx="334">
                  <c:v>1.5384500000000001</c:v>
                </c:pt>
                <c:pt idx="335">
                  <c:v>1.61052</c:v>
                </c:pt>
                <c:pt idx="336">
                  <c:v>1.6826000000000001</c:v>
                </c:pt>
                <c:pt idx="337">
                  <c:v>1.75468</c:v>
                </c:pt>
                <c:pt idx="338">
                  <c:v>1.8267500000000001</c:v>
                </c:pt>
                <c:pt idx="339">
                  <c:v>1.89883</c:v>
                </c:pt>
                <c:pt idx="340">
                  <c:v>1.9709000000000001</c:v>
                </c:pt>
                <c:pt idx="341">
                  <c:v>2.04298</c:v>
                </c:pt>
                <c:pt idx="342">
                  <c:v>2.1150600000000002</c:v>
                </c:pt>
                <c:pt idx="343">
                  <c:v>2.1871299999999998</c:v>
                </c:pt>
                <c:pt idx="344">
                  <c:v>2.2592099999999999</c:v>
                </c:pt>
                <c:pt idx="345">
                  <c:v>2.33128</c:v>
                </c:pt>
                <c:pt idx="346">
                  <c:v>2.4033600000000002</c:v>
                </c:pt>
                <c:pt idx="347">
                  <c:v>2.4754399999999999</c:v>
                </c:pt>
                <c:pt idx="348">
                  <c:v>2.5475099999999999</c:v>
                </c:pt>
                <c:pt idx="349">
                  <c:v>2.6195900000000001</c:v>
                </c:pt>
                <c:pt idx="350">
                  <c:v>2.6916600000000002</c:v>
                </c:pt>
                <c:pt idx="351">
                  <c:v>2.7637399999999999</c:v>
                </c:pt>
                <c:pt idx="352">
                  <c:v>2.83582</c:v>
                </c:pt>
                <c:pt idx="353">
                  <c:v>2.9078900000000001</c:v>
                </c:pt>
                <c:pt idx="354">
                  <c:v>2.9799699999999998</c:v>
                </c:pt>
                <c:pt idx="355">
                  <c:v>3.0520399999999999</c:v>
                </c:pt>
                <c:pt idx="356">
                  <c:v>3.12412</c:v>
                </c:pt>
                <c:pt idx="357">
                  <c:v>3.1962000000000002</c:v>
                </c:pt>
                <c:pt idx="358">
                  <c:v>3.2682699999999998</c:v>
                </c:pt>
                <c:pt idx="359">
                  <c:v>3.3403499999999999</c:v>
                </c:pt>
                <c:pt idx="360">
                  <c:v>3.4124300000000001</c:v>
                </c:pt>
                <c:pt idx="361">
                  <c:v>3.4845000000000002</c:v>
                </c:pt>
                <c:pt idx="362">
                  <c:v>3.5565799999999999</c:v>
                </c:pt>
                <c:pt idx="363">
                  <c:v>3.6286499999999999</c:v>
                </c:pt>
                <c:pt idx="364">
                  <c:v>3.7007300000000001</c:v>
                </c:pt>
                <c:pt idx="365">
                  <c:v>3.7728100000000002</c:v>
                </c:pt>
                <c:pt idx="366">
                  <c:v>3.8448799999999999</c:v>
                </c:pt>
                <c:pt idx="367">
                  <c:v>3.91696</c:v>
                </c:pt>
                <c:pt idx="368">
                  <c:v>3.9890300000000001</c:v>
                </c:pt>
                <c:pt idx="369">
                  <c:v>4.0611100000000002</c:v>
                </c:pt>
                <c:pt idx="370">
                  <c:v>4.1331899999999999</c:v>
                </c:pt>
                <c:pt idx="371">
                  <c:v>4.20526</c:v>
                </c:pt>
                <c:pt idx="372">
                  <c:v>4.2773399999999997</c:v>
                </c:pt>
                <c:pt idx="373">
                  <c:v>4.3494099999999998</c:v>
                </c:pt>
                <c:pt idx="374">
                  <c:v>4.4214900000000004</c:v>
                </c:pt>
                <c:pt idx="375">
                  <c:v>4.4935700000000001</c:v>
                </c:pt>
                <c:pt idx="376">
                  <c:v>4.5656400000000001</c:v>
                </c:pt>
                <c:pt idx="377">
                  <c:v>4.6377199999999998</c:v>
                </c:pt>
                <c:pt idx="378">
                  <c:v>4.7097899999999999</c:v>
                </c:pt>
                <c:pt idx="379">
                  <c:v>4.7818699999999996</c:v>
                </c:pt>
                <c:pt idx="380">
                  <c:v>4.8539500000000002</c:v>
                </c:pt>
                <c:pt idx="381">
                  <c:v>4.9260200000000003</c:v>
                </c:pt>
                <c:pt idx="382">
                  <c:v>4.9925600000000001</c:v>
                </c:pt>
                <c:pt idx="383">
                  <c:v>5.0701700000000001</c:v>
                </c:pt>
                <c:pt idx="384">
                  <c:v>5.1422499999999998</c:v>
                </c:pt>
                <c:pt idx="385">
                  <c:v>5.2143300000000004</c:v>
                </c:pt>
                <c:pt idx="386">
                  <c:v>5.2864000000000004</c:v>
                </c:pt>
                <c:pt idx="387">
                  <c:v>5.3584800000000001</c:v>
                </c:pt>
                <c:pt idx="388">
                  <c:v>5.4305500000000002</c:v>
                </c:pt>
                <c:pt idx="389">
                  <c:v>5.5026299999999999</c:v>
                </c:pt>
                <c:pt idx="390">
                  <c:v>5.5747099999999996</c:v>
                </c:pt>
                <c:pt idx="391">
                  <c:v>5.6467799999999997</c:v>
                </c:pt>
                <c:pt idx="392">
                  <c:v>5.7188600000000003</c:v>
                </c:pt>
                <c:pt idx="393">
                  <c:v>5.79094</c:v>
                </c:pt>
                <c:pt idx="394">
                  <c:v>5.8630100000000001</c:v>
                </c:pt>
                <c:pt idx="395">
                  <c:v>5.9350899999999998</c:v>
                </c:pt>
                <c:pt idx="396">
                  <c:v>6.0071599999999998</c:v>
                </c:pt>
                <c:pt idx="397">
                  <c:v>6.0792400000000004</c:v>
                </c:pt>
                <c:pt idx="398">
                  <c:v>6.1513200000000001</c:v>
                </c:pt>
                <c:pt idx="399">
                  <c:v>6.2233900000000002</c:v>
                </c:pt>
                <c:pt idx="400">
                  <c:v>6.2954699999999999</c:v>
                </c:pt>
                <c:pt idx="401">
                  <c:v>6.36754</c:v>
                </c:pt>
                <c:pt idx="402">
                  <c:v>6.4396199999999997</c:v>
                </c:pt>
                <c:pt idx="403">
                  <c:v>6.5117000000000003</c:v>
                </c:pt>
                <c:pt idx="404">
                  <c:v>6.5837700000000003</c:v>
                </c:pt>
                <c:pt idx="405">
                  <c:v>6.65585</c:v>
                </c:pt>
                <c:pt idx="406">
                  <c:v>6.7279200000000001</c:v>
                </c:pt>
                <c:pt idx="407">
                  <c:v>6.8</c:v>
                </c:pt>
                <c:pt idx="4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2F-46C6-9F40-F4BA5E358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4142'!$A$11:$A$419</c:f>
              <c:numCache>
                <c:formatCode>0.0000</c:formatCode>
                <c:ptCount val="409"/>
                <c:pt idx="0">
                  <c:v>0.35149999999999998</c:v>
                </c:pt>
                <c:pt idx="1">
                  <c:v>0.34399999999999997</c:v>
                </c:pt>
                <c:pt idx="2">
                  <c:v>0.33800000000000002</c:v>
                </c:pt>
                <c:pt idx="3">
                  <c:v>0.307</c:v>
                </c:pt>
                <c:pt idx="4">
                  <c:v>0.13</c:v>
                </c:pt>
                <c:pt idx="5">
                  <c:v>5.8000000000000003E-2</c:v>
                </c:pt>
                <c:pt idx="6">
                  <c:v>4.3999999999999997E-2</c:v>
                </c:pt>
                <c:pt idx="7">
                  <c:v>1.7000000000000001E-2</c:v>
                </c:pt>
                <c:pt idx="8">
                  <c:v>1.6E-2</c:v>
                </c:pt>
                <c:pt idx="9">
                  <c:v>0.3493</c:v>
                </c:pt>
                <c:pt idx="10">
                  <c:v>0.3493</c:v>
                </c:pt>
                <c:pt idx="11">
                  <c:v>0.3488</c:v>
                </c:pt>
                <c:pt idx="12">
                  <c:v>0.34789999999999999</c:v>
                </c:pt>
                <c:pt idx="13">
                  <c:v>0.34689999999999999</c:v>
                </c:pt>
                <c:pt idx="14">
                  <c:v>0.34570000000000001</c:v>
                </c:pt>
                <c:pt idx="15">
                  <c:v>0.34429999999999999</c:v>
                </c:pt>
                <c:pt idx="16">
                  <c:v>0.34279999999999999</c:v>
                </c:pt>
                <c:pt idx="17">
                  <c:v>0.34110000000000001</c:v>
                </c:pt>
                <c:pt idx="18">
                  <c:v>0.33929999999999999</c:v>
                </c:pt>
                <c:pt idx="19">
                  <c:v>0.33729999999999999</c:v>
                </c:pt>
                <c:pt idx="20">
                  <c:v>0.3352</c:v>
                </c:pt>
                <c:pt idx="21">
                  <c:v>0.33289999999999997</c:v>
                </c:pt>
                <c:pt idx="22">
                  <c:v>0.3306</c:v>
                </c:pt>
                <c:pt idx="23">
                  <c:v>0.3281</c:v>
                </c:pt>
                <c:pt idx="24">
                  <c:v>0.32550000000000001</c:v>
                </c:pt>
                <c:pt idx="25">
                  <c:v>0.32290000000000002</c:v>
                </c:pt>
                <c:pt idx="26">
                  <c:v>0.3201</c:v>
                </c:pt>
                <c:pt idx="27">
                  <c:v>0.31730000000000003</c:v>
                </c:pt>
                <c:pt idx="28">
                  <c:v>0.31440000000000001</c:v>
                </c:pt>
                <c:pt idx="29">
                  <c:v>0.3115</c:v>
                </c:pt>
                <c:pt idx="30">
                  <c:v>0.3085</c:v>
                </c:pt>
                <c:pt idx="31">
                  <c:v>0.30549999999999999</c:v>
                </c:pt>
                <c:pt idx="32">
                  <c:v>0.2969</c:v>
                </c:pt>
                <c:pt idx="33">
                  <c:v>0.28720000000000001</c:v>
                </c:pt>
                <c:pt idx="34">
                  <c:v>0.27639999999999998</c:v>
                </c:pt>
                <c:pt idx="35">
                  <c:v>0.26440000000000002</c:v>
                </c:pt>
                <c:pt idx="36">
                  <c:v>0.25159999999999999</c:v>
                </c:pt>
                <c:pt idx="37">
                  <c:v>0.2379</c:v>
                </c:pt>
                <c:pt idx="38">
                  <c:v>0.22359999999999999</c:v>
                </c:pt>
                <c:pt idx="39">
                  <c:v>0.20899999999999999</c:v>
                </c:pt>
                <c:pt idx="40">
                  <c:v>0.1943</c:v>
                </c:pt>
                <c:pt idx="41">
                  <c:v>0.1797</c:v>
                </c:pt>
                <c:pt idx="42">
                  <c:v>0.16539999999999999</c:v>
                </c:pt>
                <c:pt idx="43">
                  <c:v>0.15160000000000001</c:v>
                </c:pt>
                <c:pt idx="44">
                  <c:v>0.13850000000000001</c:v>
                </c:pt>
                <c:pt idx="45">
                  <c:v>0.12609999999999999</c:v>
                </c:pt>
                <c:pt idx="46">
                  <c:v>0.1145</c:v>
                </c:pt>
                <c:pt idx="47">
                  <c:v>0.1038</c:v>
                </c:pt>
                <c:pt idx="48">
                  <c:v>9.3799999999999994E-2</c:v>
                </c:pt>
                <c:pt idx="49">
                  <c:v>8.4699999999999998E-2</c:v>
                </c:pt>
                <c:pt idx="50">
                  <c:v>7.6399999999999996E-2</c:v>
                </c:pt>
                <c:pt idx="51">
                  <c:v>6.88E-2</c:v>
                </c:pt>
                <c:pt idx="52">
                  <c:v>6.1899999999999997E-2</c:v>
                </c:pt>
                <c:pt idx="53">
                  <c:v>5.57E-2</c:v>
                </c:pt>
                <c:pt idx="54">
                  <c:v>0.05</c:v>
                </c:pt>
                <c:pt idx="55">
                  <c:v>4.4900000000000002E-2</c:v>
                </c:pt>
                <c:pt idx="56">
                  <c:v>4.0300000000000002E-2</c:v>
                </c:pt>
                <c:pt idx="57">
                  <c:v>3.6200000000000003E-2</c:v>
                </c:pt>
                <c:pt 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:pt>
                <c:pt idx="61">
                  <c:v>2.35E-2</c:v>
                </c:pt>
                <c:pt idx="62">
                  <c:v>2.1000000000000001E-2</c:v>
                </c:pt>
                <c:pt idx="63">
                  <c:v>1.89E-2</c:v>
                </c:pt>
                <c:pt idx="64">
                  <c:v>1.6899999999999998E-2</c:v>
                </c:pt>
                <c:pt idx="65">
                  <c:v>1.52E-2</c:v>
                </c:pt>
                <c:pt idx="66">
                  <c:v>1.3599999999999999E-2</c:v>
                </c:pt>
                <c:pt idx="67">
                  <c:v>1.2200000000000001E-2</c:v>
                </c:pt>
                <c:pt idx="68">
                  <c:v>1.09E-2</c:v>
                </c:pt>
                <c:pt idx="69">
                  <c:v>9.7999999999999997E-3</c:v>
                </c:pt>
                <c:pt idx="70">
                  <c:v>8.8000000000000005E-3</c:v>
                </c:pt>
                <c:pt idx="71">
                  <c:v>7.9000000000000008E-3</c:v>
                </c:pt>
                <c:pt idx="72">
                  <c:v>7.1000000000000004E-3</c:v>
                </c:pt>
                <c:pt idx="73">
                  <c:v>6.3E-3</c:v>
                </c:pt>
                <c:pt idx="74">
                  <c:v>5.7000000000000002E-3</c:v>
                </c:pt>
                <c:pt idx="75">
                  <c:v>5.1000000000000004E-3</c:v>
                </c:pt>
                <c:pt idx="76">
                  <c:v>4.5999999999999999E-3</c:v>
                </c:pt>
                <c:pt idx="77">
                  <c:v>4.1000000000000003E-3</c:v>
                </c:pt>
                <c:pt idx="78">
                  <c:v>3.7000000000000002E-3</c:v>
                </c:pt>
                <c:pt idx="79">
                  <c:v>3.3E-3</c:v>
                </c:pt>
                <c:pt idx="80">
                  <c:v>2.8999999999999998E-3</c:v>
                </c:pt>
                <c:pt idx="81">
                  <c:v>2.5999999999999999E-3</c:v>
                </c:pt>
                <c:pt idx="82">
                  <c:v>2.3999999999999998E-3</c:v>
                </c:pt>
                <c:pt idx="83">
                  <c:v>2.0999999999999999E-3</c:v>
                </c:pt>
                <c:pt idx="84">
                  <c:v>1.9E-3</c:v>
                </c:pt>
                <c:pt idx="85">
                  <c:v>1.6999999999999999E-3</c:v>
                </c:pt>
                <c:pt idx="86">
                  <c:v>1.5E-3</c:v>
                </c:pt>
                <c:pt idx="87">
                  <c:v>1.4E-3</c:v>
                </c:pt>
                <c:pt idx="88">
                  <c:v>1.1999999999999999E-3</c:v>
                </c:pt>
                <c:pt idx="89">
                  <c:v>1.1000000000000001E-3</c:v>
                </c:pt>
                <c:pt idx="90">
                  <c:v>1E-3</c:v>
                </c:pt>
                <c:pt idx="91">
                  <c:v>8.9999999999999998E-4</c:v>
                </c:pt>
                <c:pt idx="92">
                  <c:v>8.0000000000000004E-4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1E-4</c:v>
                </c:pt>
                <c:pt idx="105">
                  <c:v>1E-4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0.34949999999999998</c:v>
                </c:pt>
                <c:pt idx="110">
                  <c:v>0.34949999999999998</c:v>
                </c:pt>
                <c:pt idx="111">
                  <c:v>0.34899999999999998</c:v>
                </c:pt>
                <c:pt idx="112">
                  <c:v>0.34820000000000001</c:v>
                </c:pt>
                <c:pt idx="113">
                  <c:v>0.34720000000000001</c:v>
                </c:pt>
                <c:pt idx="114">
                  <c:v>0.34599999999999997</c:v>
                </c:pt>
                <c:pt idx="115">
                  <c:v>0.34470000000000001</c:v>
                </c:pt>
                <c:pt idx="116">
                  <c:v>0.34320000000000001</c:v>
                </c:pt>
                <c:pt idx="117">
                  <c:v>0.34150000000000003</c:v>
                </c:pt>
                <c:pt idx="118">
                  <c:v>0.3397</c:v>
                </c:pt>
                <c:pt idx="119">
                  <c:v>0.33779999999999999</c:v>
                </c:pt>
                <c:pt idx="120">
                  <c:v>0.3357</c:v>
                </c:pt>
                <c:pt idx="121">
                  <c:v>0.33350000000000002</c:v>
                </c:pt>
                <c:pt idx="122">
                  <c:v>0.33119999999999999</c:v>
                </c:pt>
                <c:pt idx="123">
                  <c:v>0.32879999999999998</c:v>
                </c:pt>
                <c:pt idx="124">
                  <c:v>0.32619999999999999</c:v>
                </c:pt>
                <c:pt idx="125">
                  <c:v>0.3236</c:v>
                </c:pt>
                <c:pt idx="126">
                  <c:v>0.32090000000000002</c:v>
                </c:pt>
                <c:pt idx="127">
                  <c:v>0.31809999999999999</c:v>
                </c:pt>
                <c:pt idx="128">
                  <c:v>0.31530000000000002</c:v>
                </c:pt>
                <c:pt idx="129">
                  <c:v>0.31240000000000001</c:v>
                </c:pt>
                <c:pt idx="130">
                  <c:v>0.30940000000000001</c:v>
                </c:pt>
                <c:pt idx="131">
                  <c:v>0.30640000000000001</c:v>
                </c:pt>
                <c:pt idx="132">
                  <c:v>0.29310000000000003</c:v>
                </c:pt>
                <c:pt idx="133">
                  <c:v>0.27729999999999999</c:v>
                </c:pt>
                <c:pt idx="134">
                  <c:v>0.25890000000000002</c:v>
                </c:pt>
                <c:pt idx="135">
                  <c:v>0.23849999999999999</c:v>
                </c:pt>
                <c:pt idx="136">
                  <c:v>0.2167</c:v>
                </c:pt>
                <c:pt idx="137">
                  <c:v>0.19439999999999999</c:v>
                </c:pt>
                <c:pt idx="138">
                  <c:v>0.1724</c:v>
                </c:pt>
                <c:pt idx="139">
                  <c:v>0.15129999999999999</c:v>
                </c:pt>
                <c:pt idx="140">
                  <c:v>0.13170000000000001</c:v>
                </c:pt>
                <c:pt idx="141">
                  <c:v>0.1138</c:v>
                </c:pt>
                <c:pt idx="142">
                  <c:v>9.7900000000000001E-2</c:v>
                </c:pt>
                <c:pt idx="143">
                  <c:v>8.3799999999999999E-2</c:v>
                </c:pt>
                <c:pt idx="144">
                  <c:v>7.1599999999999997E-2</c:v>
                </c:pt>
                <c:pt idx="145">
                  <c:v>6.0999999999999999E-2</c:v>
                </c:pt>
                <c:pt idx="146">
                  <c:v>5.1799999999999999E-2</c:v>
                </c:pt>
                <c:pt idx="147">
                  <c:v>4.3999999999999997E-2</c:v>
                </c:pt>
                <c:pt idx="148">
                  <c:v>3.7400000000000003E-2</c:v>
                </c:pt>
                <c:pt idx="149">
                  <c:v>3.1699999999999999E-2</c:v>
                </c:pt>
                <c:pt idx="150">
                  <c:v>2.69E-2</c:v>
                </c:pt>
                <c:pt idx="151">
                  <c:v>2.2800000000000001E-2</c:v>
                </c:pt>
                <c:pt idx="152">
                  <c:v>1.9300000000000001E-2</c:v>
                </c:pt>
                <c:pt idx="153">
                  <c:v>1.6299999999999999E-2</c:v>
                </c:pt>
                <c:pt idx="154">
                  <c:v>1.38E-2</c:v>
                </c:pt>
                <c:pt idx="155">
                  <c:v>1.17E-2</c:v>
                </c:pt>
                <c:pt idx="156">
                  <c:v>9.9000000000000008E-3</c:v>
                </c:pt>
                <c:pt idx="157">
                  <c:v>8.3999999999999995E-3</c:v>
                </c:pt>
                <c:pt idx="158">
                  <c:v>7.1000000000000004E-3</c:v>
                </c:pt>
                <c:pt idx="159">
                  <c:v>6.0000000000000001E-3</c:v>
                </c:pt>
                <c:pt idx="160">
                  <c:v>5.1000000000000004E-3</c:v>
                </c:pt>
                <c:pt idx="161">
                  <c:v>4.3E-3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1.9E-3</c:v>
                </c:pt>
                <c:pt idx="167">
                  <c:v>1.6000000000000001E-3</c:v>
                </c:pt>
                <c:pt idx="168">
                  <c:v>1.2999999999999999E-3</c:v>
                </c:pt>
                <c:pt idx="169">
                  <c:v>1.1000000000000001E-3</c:v>
                </c:pt>
                <c:pt idx="170">
                  <c:v>1E-3</c:v>
                </c:pt>
                <c:pt idx="171">
                  <c:v>8.0000000000000004E-4</c:v>
                </c:pt>
                <c:pt idx="172">
                  <c:v>6.9999999999999999E-4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0.34949999999999998</c:v>
                </c:pt>
                <c:pt idx="210">
                  <c:v>0.34949999999999998</c:v>
                </c:pt>
                <c:pt idx="211">
                  <c:v>0.34889999999999999</c:v>
                </c:pt>
                <c:pt idx="212">
                  <c:v>0.34810000000000002</c:v>
                </c:pt>
                <c:pt idx="213">
                  <c:v>0.34710000000000002</c:v>
                </c:pt>
                <c:pt idx="214">
                  <c:v>0.34589999999999999</c:v>
                </c:pt>
                <c:pt idx="215">
                  <c:v>0.34449999999999997</c:v>
                </c:pt>
                <c:pt idx="216">
                  <c:v>0.34289999999999998</c:v>
                </c:pt>
                <c:pt idx="217">
                  <c:v>0.3412</c:v>
                </c:pt>
                <c:pt idx="218">
                  <c:v>0.33939999999999998</c:v>
                </c:pt>
                <c:pt idx="219">
                  <c:v>0.33739999999999998</c:v>
                </c:pt>
                <c:pt idx="220">
                  <c:v>0.33529999999999999</c:v>
                </c:pt>
                <c:pt idx="221">
                  <c:v>0.33300000000000002</c:v>
                </c:pt>
                <c:pt idx="222">
                  <c:v>0.3306</c:v>
                </c:pt>
                <c:pt idx="223">
                  <c:v>0.3281</c:v>
                </c:pt>
                <c:pt idx="224">
                  <c:v>0.3256</c:v>
                </c:pt>
                <c:pt idx="225">
                  <c:v>0.32290000000000002</c:v>
                </c:pt>
                <c:pt idx="226">
                  <c:v>0.3201</c:v>
                </c:pt>
                <c:pt idx="227">
                  <c:v>0.31730000000000003</c:v>
                </c:pt>
                <c:pt idx="228">
                  <c:v>0.31440000000000001</c:v>
                </c:pt>
                <c:pt idx="229">
                  <c:v>0.31140000000000001</c:v>
                </c:pt>
                <c:pt idx="230">
                  <c:v>0.30840000000000001</c:v>
                </c:pt>
                <c:pt idx="231">
                  <c:v>0.3054</c:v>
                </c:pt>
                <c:pt idx="232">
                  <c:v>0.29780000000000001</c:v>
                </c:pt>
                <c:pt idx="233">
                  <c:v>0.28920000000000001</c:v>
                </c:pt>
                <c:pt idx="234">
                  <c:v>0.27979999999999999</c:v>
                </c:pt>
                <c:pt idx="235">
                  <c:v>0.26939999999999997</c:v>
                </c:pt>
                <c:pt idx="236">
                  <c:v>0.25829999999999997</c:v>
                </c:pt>
                <c:pt idx="237">
                  <c:v>0.2465</c:v>
                </c:pt>
                <c:pt idx="238">
                  <c:v>0.23400000000000001</c:v>
                </c:pt>
                <c:pt idx="239">
                  <c:v>0.22120000000000001</c:v>
                </c:pt>
                <c:pt idx="240">
                  <c:v>0.20810000000000001</c:v>
                </c:pt>
                <c:pt idx="241">
                  <c:v>0.19500000000000001</c:v>
                </c:pt>
                <c:pt idx="242">
                  <c:v>0.18190000000000001</c:v>
                </c:pt>
                <c:pt idx="243">
                  <c:v>0.1691</c:v>
                </c:pt>
                <c:pt idx="244">
                  <c:v>0.15659999999999999</c:v>
                </c:pt>
                <c:pt idx="245">
                  <c:v>0.14460000000000001</c:v>
                </c:pt>
                <c:pt idx="246">
                  <c:v>0.13320000000000001</c:v>
                </c:pt>
                <c:pt idx="247">
                  <c:v>0.12239999999999999</c:v>
                </c:pt>
                <c:pt idx="248">
                  <c:v>0.11219999999999999</c:v>
                </c:pt>
                <c:pt idx="249">
                  <c:v>0.1027</c:v>
                </c:pt>
                <c:pt idx="250">
                  <c:v>9.3899999999999997E-2</c:v>
                </c:pt>
                <c:pt idx="251">
                  <c:v>8.5699999999999998E-2</c:v>
                </c:pt>
                <c:pt idx="252">
                  <c:v>7.8200000000000006E-2</c:v>
                </c:pt>
                <c:pt idx="253">
                  <c:v>7.1199999999999999E-2</c:v>
                </c:pt>
                <c:pt idx="254">
                  <c:v>6.4799999999999996E-2</c:v>
                </c:pt>
                <c:pt idx="255">
                  <c:v>5.8999999999999997E-2</c:v>
                </c:pt>
                <c:pt idx="256">
                  <c:v>5.3600000000000002E-2</c:v>
                </c:pt>
                <c:pt idx="257">
                  <c:v>4.87E-2</c:v>
                </c:pt>
                <c:pt idx="258">
                  <c:v>4.4299999999999999E-2</c:v>
                </c:pt>
                <c:pt idx="259">
                  <c:v>4.02E-2</c:v>
                </c:pt>
                <c:pt idx="260">
                  <c:v>3.6499999999999998E-2</c:v>
                </c:pt>
                <c:pt idx="261">
                  <c:v>3.3099999999999997E-2</c:v>
                </c:pt>
                <c:pt idx="262">
                  <c:v>3.0099999999999998E-2</c:v>
                </c:pt>
                <c:pt idx="263">
                  <c:v>2.7300000000000001E-2</c:v>
                </c:pt>
                <c:pt idx="264">
                  <c:v>2.4799999999999999E-2</c:v>
                </c:pt>
                <c:pt idx="265">
                  <c:v>2.2499999999999999E-2</c:v>
                </c:pt>
                <c:pt idx="266">
                  <c:v>2.0400000000000001E-2</c:v>
                </c:pt>
                <c:pt idx="267">
                  <c:v>1.8499999999999999E-2</c:v>
                </c:pt>
                <c:pt idx="268">
                  <c:v>1.6799999999999999E-2</c:v>
                </c:pt>
                <c:pt idx="269">
                  <c:v>1.52E-2</c:v>
                </c:pt>
                <c:pt idx="270">
                  <c:v>1.38E-2</c:v>
                </c:pt>
                <c:pt idx="271">
                  <c:v>1.2500000000000001E-2</c:v>
                </c:pt>
                <c:pt idx="272">
                  <c:v>1.14E-2</c:v>
                </c:pt>
                <c:pt idx="273">
                  <c:v>1.03E-2</c:v>
                </c:pt>
                <c:pt idx="274">
                  <c:v>9.4000000000000004E-3</c:v>
                </c:pt>
                <c:pt idx="275">
                  <c:v>8.5000000000000006E-3</c:v>
                </c:pt>
                <c:pt idx="276">
                  <c:v>7.7000000000000002E-3</c:v>
                </c:pt>
                <c:pt idx="277">
                  <c:v>7.0000000000000001E-3</c:v>
                </c:pt>
                <c:pt idx="278">
                  <c:v>6.3E-3</c:v>
                </c:pt>
                <c:pt idx="279">
                  <c:v>5.7000000000000002E-3</c:v>
                </c:pt>
                <c:pt idx="280">
                  <c:v>5.1999999999999998E-3</c:v>
                </c:pt>
                <c:pt idx="281">
                  <c:v>4.7000000000000002E-3</c:v>
                </c:pt>
                <c:pt idx="282">
                  <c:v>4.3E-3</c:v>
                </c:pt>
                <c:pt idx="283">
                  <c:v>3.8999999999999998E-3</c:v>
                </c:pt>
                <c:pt idx="284">
                  <c:v>3.5000000000000001E-3</c:v>
                </c:pt>
                <c:pt idx="285">
                  <c:v>3.2000000000000002E-3</c:v>
                </c:pt>
                <c:pt idx="286">
                  <c:v>2.8999999999999998E-3</c:v>
                </c:pt>
                <c:pt idx="287">
                  <c:v>2.5999999999999999E-3</c:v>
                </c:pt>
                <c:pt idx="288">
                  <c:v>2.3999999999999998E-3</c:v>
                </c:pt>
                <c:pt idx="289">
                  <c:v>2.2000000000000001E-3</c:v>
                </c:pt>
                <c:pt idx="290">
                  <c:v>2E-3</c:v>
                </c:pt>
                <c:pt idx="291">
                  <c:v>1.8E-3</c:v>
                </c:pt>
                <c:pt idx="292">
                  <c:v>1.6000000000000001E-3</c:v>
                </c:pt>
                <c:pt idx="293">
                  <c:v>1.5E-3</c:v>
                </c:pt>
                <c:pt idx="294">
                  <c:v>1.2999999999999999E-3</c:v>
                </c:pt>
                <c:pt idx="295">
                  <c:v>1.1999999999999999E-3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8.9999999999999998E-4</c:v>
                </c:pt>
                <c:pt idx="299">
                  <c:v>8.0000000000000004E-4</c:v>
                </c:pt>
                <c:pt idx="300">
                  <c:v>6.9999999999999999E-4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0.34939999999999999</c:v>
                </c:pt>
                <c:pt idx="310">
                  <c:v>0.34939999999999999</c:v>
                </c:pt>
                <c:pt idx="311">
                  <c:v>0.34889999999999999</c:v>
                </c:pt>
                <c:pt idx="312">
                  <c:v>0.34810000000000002</c:v>
                </c:pt>
                <c:pt idx="313">
                  <c:v>0.34710000000000002</c:v>
                </c:pt>
                <c:pt idx="314">
                  <c:v>0.34599999999999997</c:v>
                </c:pt>
                <c:pt idx="315">
                  <c:v>0.34460000000000002</c:v>
                </c:pt>
                <c:pt idx="316">
                  <c:v>0.34310000000000002</c:v>
                </c:pt>
                <c:pt idx="317">
                  <c:v>0.34150000000000003</c:v>
                </c:pt>
                <c:pt idx="318">
                  <c:v>0.3397</c:v>
                </c:pt>
                <c:pt idx="319">
                  <c:v>0.33779999999999999</c:v>
                </c:pt>
                <c:pt idx="320">
                  <c:v>0.3357</c:v>
                </c:pt>
                <c:pt idx="321">
                  <c:v>0.33350000000000002</c:v>
                </c:pt>
                <c:pt idx="322">
                  <c:v>0.33119999999999999</c:v>
                </c:pt>
                <c:pt idx="323">
                  <c:v>0.32879999999999998</c:v>
                </c:pt>
                <c:pt idx="324">
                  <c:v>0.32629999999999998</c:v>
                </c:pt>
                <c:pt idx="325">
                  <c:v>0.3236</c:v>
                </c:pt>
                <c:pt idx="326">
                  <c:v>0.32090000000000002</c:v>
                </c:pt>
                <c:pt idx="327">
                  <c:v>0.31819999999999998</c:v>
                </c:pt>
                <c:pt idx="328">
                  <c:v>0.31530000000000002</c:v>
                </c:pt>
                <c:pt idx="329">
                  <c:v>0.31240000000000001</c:v>
                </c:pt>
                <c:pt idx="330">
                  <c:v>0.30940000000000001</c:v>
                </c:pt>
                <c:pt idx="331">
                  <c:v>0.30640000000000001</c:v>
                </c:pt>
                <c:pt idx="332">
                  <c:v>0.29320000000000002</c:v>
                </c:pt>
                <c:pt idx="333">
                  <c:v>0.27729999999999999</c:v>
                </c:pt>
                <c:pt idx="334">
                  <c:v>0.25890000000000002</c:v>
                </c:pt>
                <c:pt idx="335">
                  <c:v>0.2384</c:v>
                </c:pt>
                <c:pt idx="336">
                  <c:v>0.21659999999999999</c:v>
                </c:pt>
                <c:pt idx="337">
                  <c:v>0.1943</c:v>
                </c:pt>
                <c:pt idx="338">
                  <c:v>0.17219999999999999</c:v>
                </c:pt>
                <c:pt idx="339">
                  <c:v>0.151</c:v>
                </c:pt>
                <c:pt idx="340">
                  <c:v>0.13139999999999999</c:v>
                </c:pt>
                <c:pt idx="341">
                  <c:v>0.1135</c:v>
                </c:pt>
                <c:pt idx="342">
                  <c:v>9.7500000000000003E-2</c:v>
                </c:pt>
                <c:pt idx="343">
                  <c:v>8.3500000000000005E-2</c:v>
                </c:pt>
                <c:pt idx="344">
                  <c:v>7.1199999999999999E-2</c:v>
                </c:pt>
                <c:pt idx="345">
                  <c:v>6.0600000000000001E-2</c:v>
                </c:pt>
                <c:pt idx="346">
                  <c:v>5.1499999999999997E-2</c:v>
                </c:pt>
                <c:pt idx="347">
                  <c:v>4.3700000000000003E-2</c:v>
                </c:pt>
                <c:pt idx="348">
                  <c:v>3.7100000000000001E-2</c:v>
                </c:pt>
                <c:pt idx="349">
                  <c:v>3.1399999999999997E-2</c:v>
                </c:pt>
                <c:pt idx="350">
                  <c:v>2.6599999999999999E-2</c:v>
                </c:pt>
                <c:pt idx="351">
                  <c:v>2.2599999999999999E-2</c:v>
                </c:pt>
                <c:pt idx="352">
                  <c:v>1.9099999999999999E-2</c:v>
                </c:pt>
                <c:pt idx="353">
                  <c:v>1.6199999999999999E-2</c:v>
                </c:pt>
                <c:pt idx="354">
                  <c:v>1.37E-2</c:v>
                </c:pt>
                <c:pt idx="355">
                  <c:v>1.1599999999999999E-2</c:v>
                </c:pt>
                <c:pt idx="356">
                  <c:v>9.7999999999999997E-3</c:v>
                </c:pt>
                <c:pt idx="357">
                  <c:v>8.3000000000000001E-3</c:v>
                </c:pt>
                <c:pt idx="358">
                  <c:v>7.0000000000000001E-3</c:v>
                </c:pt>
                <c:pt idx="359">
                  <c:v>5.8999999999999999E-3</c:v>
                </c:pt>
                <c:pt idx="360">
                  <c:v>5.0000000000000001E-3</c:v>
                </c:pt>
                <c:pt idx="361">
                  <c:v>4.3E-3</c:v>
                </c:pt>
                <c:pt idx="362">
                  <c:v>3.5999999999999999E-3</c:v>
                </c:pt>
                <c:pt idx="363">
                  <c:v>3.0000000000000001E-3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1.6000000000000001E-3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8.0000000000000004E-4</c:v>
                </c:pt>
                <c:pt idx="372">
                  <c:v>6.9999999999999999E-4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2.9999999999999997E-4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4142'!$B$11:$B$419</c:f>
              <c:numCache>
                <c:formatCode>0.000000</c:formatCode>
                <c:ptCount val="409"/>
                <c:pt idx="0">
                  <c:v>0</c:v>
                </c:pt>
                <c:pt idx="1">
                  <c:v>0.47712125471966244</c:v>
                </c:pt>
                <c:pt idx="2">
                  <c:v>1</c:v>
                </c:pt>
                <c:pt idx="3">
                  <c:v>1.505149978319906</c:v>
                </c:pt>
                <c:pt idx="4">
                  <c:v>2</c:v>
                </c:pt>
                <c:pt idx="5">
                  <c:v>2.3010299956639813</c:v>
                </c:pt>
                <c:pt idx="6">
                  <c:v>2.8000293592441343</c:v>
                </c:pt>
                <c:pt idx="7">
                  <c:v>3.4001924885925758</c:v>
                </c:pt>
                <c:pt idx="8">
                  <c:v>4.20002926655377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20-40DE-92CE-826F1BAFFED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4142'!$A$11:$A$419</c:f>
              <c:numCache>
                <c:formatCode>0.0000</c:formatCode>
                <c:ptCount val="409"/>
                <c:pt idx="0">
                  <c:v>0.35149999999999998</c:v>
                </c:pt>
                <c:pt idx="1">
                  <c:v>0.34399999999999997</c:v>
                </c:pt>
                <c:pt idx="2">
                  <c:v>0.33800000000000002</c:v>
                </c:pt>
                <c:pt idx="3">
                  <c:v>0.307</c:v>
                </c:pt>
                <c:pt idx="4">
                  <c:v>0.13</c:v>
                </c:pt>
                <c:pt idx="5">
                  <c:v>5.8000000000000003E-2</c:v>
                </c:pt>
                <c:pt idx="6">
                  <c:v>4.3999999999999997E-2</c:v>
                </c:pt>
                <c:pt idx="7">
                  <c:v>1.7000000000000001E-2</c:v>
                </c:pt>
                <c:pt idx="8">
                  <c:v>1.6E-2</c:v>
                </c:pt>
                <c:pt idx="9">
                  <c:v>0.3493</c:v>
                </c:pt>
                <c:pt idx="10">
                  <c:v>0.3493</c:v>
                </c:pt>
                <c:pt idx="11">
                  <c:v>0.3488</c:v>
                </c:pt>
                <c:pt idx="12">
                  <c:v>0.34789999999999999</c:v>
                </c:pt>
                <c:pt idx="13">
                  <c:v>0.34689999999999999</c:v>
                </c:pt>
                <c:pt idx="14">
                  <c:v>0.34570000000000001</c:v>
                </c:pt>
                <c:pt idx="15">
                  <c:v>0.34429999999999999</c:v>
                </c:pt>
                <c:pt idx="16">
                  <c:v>0.34279999999999999</c:v>
                </c:pt>
                <c:pt idx="17">
                  <c:v>0.34110000000000001</c:v>
                </c:pt>
                <c:pt idx="18">
                  <c:v>0.33929999999999999</c:v>
                </c:pt>
                <c:pt idx="19">
                  <c:v>0.33729999999999999</c:v>
                </c:pt>
                <c:pt idx="20">
                  <c:v>0.3352</c:v>
                </c:pt>
                <c:pt idx="21">
                  <c:v>0.33289999999999997</c:v>
                </c:pt>
                <c:pt idx="22">
                  <c:v>0.3306</c:v>
                </c:pt>
                <c:pt idx="23">
                  <c:v>0.3281</c:v>
                </c:pt>
                <c:pt idx="24">
                  <c:v>0.32550000000000001</c:v>
                </c:pt>
                <c:pt idx="25">
                  <c:v>0.32290000000000002</c:v>
                </c:pt>
                <c:pt idx="26">
                  <c:v>0.3201</c:v>
                </c:pt>
                <c:pt idx="27">
                  <c:v>0.31730000000000003</c:v>
                </c:pt>
                <c:pt idx="28">
                  <c:v>0.31440000000000001</c:v>
                </c:pt>
                <c:pt idx="29">
                  <c:v>0.3115</c:v>
                </c:pt>
                <c:pt idx="30">
                  <c:v>0.3085</c:v>
                </c:pt>
                <c:pt idx="31">
                  <c:v>0.30549999999999999</c:v>
                </c:pt>
                <c:pt idx="32">
                  <c:v>0.2969</c:v>
                </c:pt>
                <c:pt idx="33">
                  <c:v>0.28720000000000001</c:v>
                </c:pt>
                <c:pt idx="34">
                  <c:v>0.27639999999999998</c:v>
                </c:pt>
                <c:pt idx="35">
                  <c:v>0.26440000000000002</c:v>
                </c:pt>
                <c:pt idx="36">
                  <c:v>0.25159999999999999</c:v>
                </c:pt>
                <c:pt idx="37">
                  <c:v>0.2379</c:v>
                </c:pt>
                <c:pt idx="38">
                  <c:v>0.22359999999999999</c:v>
                </c:pt>
                <c:pt idx="39">
                  <c:v>0.20899999999999999</c:v>
                </c:pt>
                <c:pt idx="40">
                  <c:v>0.1943</c:v>
                </c:pt>
                <c:pt idx="41">
                  <c:v>0.1797</c:v>
                </c:pt>
                <c:pt idx="42">
                  <c:v>0.16539999999999999</c:v>
                </c:pt>
                <c:pt idx="43">
                  <c:v>0.15160000000000001</c:v>
                </c:pt>
                <c:pt idx="44">
                  <c:v>0.13850000000000001</c:v>
                </c:pt>
                <c:pt idx="45">
                  <c:v>0.12609999999999999</c:v>
                </c:pt>
                <c:pt idx="46">
                  <c:v>0.1145</c:v>
                </c:pt>
                <c:pt idx="47">
                  <c:v>0.1038</c:v>
                </c:pt>
                <c:pt idx="48">
                  <c:v>9.3799999999999994E-2</c:v>
                </c:pt>
                <c:pt idx="49">
                  <c:v>8.4699999999999998E-2</c:v>
                </c:pt>
                <c:pt idx="50">
                  <c:v>7.6399999999999996E-2</c:v>
                </c:pt>
                <c:pt idx="51">
                  <c:v>6.88E-2</c:v>
                </c:pt>
                <c:pt idx="52">
                  <c:v>6.1899999999999997E-2</c:v>
                </c:pt>
                <c:pt idx="53">
                  <c:v>5.57E-2</c:v>
                </c:pt>
                <c:pt idx="54">
                  <c:v>0.05</c:v>
                </c:pt>
                <c:pt idx="55">
                  <c:v>4.4900000000000002E-2</c:v>
                </c:pt>
                <c:pt idx="56">
                  <c:v>4.0300000000000002E-2</c:v>
                </c:pt>
                <c:pt idx="57">
                  <c:v>3.6200000000000003E-2</c:v>
                </c:pt>
                <c:pt 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:pt>
                <c:pt idx="61">
                  <c:v>2.35E-2</c:v>
                </c:pt>
                <c:pt idx="62">
                  <c:v>2.1000000000000001E-2</c:v>
                </c:pt>
                <c:pt idx="63">
                  <c:v>1.89E-2</c:v>
                </c:pt>
                <c:pt idx="64">
                  <c:v>1.6899999999999998E-2</c:v>
                </c:pt>
                <c:pt idx="65">
                  <c:v>1.52E-2</c:v>
                </c:pt>
                <c:pt idx="66">
                  <c:v>1.3599999999999999E-2</c:v>
                </c:pt>
                <c:pt idx="67">
                  <c:v>1.2200000000000001E-2</c:v>
                </c:pt>
                <c:pt idx="68">
                  <c:v>1.09E-2</c:v>
                </c:pt>
                <c:pt idx="69">
                  <c:v>9.7999999999999997E-3</c:v>
                </c:pt>
                <c:pt idx="70">
                  <c:v>8.8000000000000005E-3</c:v>
                </c:pt>
                <c:pt idx="71">
                  <c:v>7.9000000000000008E-3</c:v>
                </c:pt>
                <c:pt idx="72">
                  <c:v>7.1000000000000004E-3</c:v>
                </c:pt>
                <c:pt idx="73">
                  <c:v>6.3E-3</c:v>
                </c:pt>
                <c:pt idx="74">
                  <c:v>5.7000000000000002E-3</c:v>
                </c:pt>
                <c:pt idx="75">
                  <c:v>5.1000000000000004E-3</c:v>
                </c:pt>
                <c:pt idx="76">
                  <c:v>4.5999999999999999E-3</c:v>
                </c:pt>
                <c:pt idx="77">
                  <c:v>4.1000000000000003E-3</c:v>
                </c:pt>
                <c:pt idx="78">
                  <c:v>3.7000000000000002E-3</c:v>
                </c:pt>
                <c:pt idx="79">
                  <c:v>3.3E-3</c:v>
                </c:pt>
                <c:pt idx="80">
                  <c:v>2.8999999999999998E-3</c:v>
                </c:pt>
                <c:pt idx="81">
                  <c:v>2.5999999999999999E-3</c:v>
                </c:pt>
                <c:pt idx="82">
                  <c:v>2.3999999999999998E-3</c:v>
                </c:pt>
                <c:pt idx="83">
                  <c:v>2.0999999999999999E-3</c:v>
                </c:pt>
                <c:pt idx="84">
                  <c:v>1.9E-3</c:v>
                </c:pt>
                <c:pt idx="85">
                  <c:v>1.6999999999999999E-3</c:v>
                </c:pt>
                <c:pt idx="86">
                  <c:v>1.5E-3</c:v>
                </c:pt>
                <c:pt idx="87">
                  <c:v>1.4E-3</c:v>
                </c:pt>
                <c:pt idx="88">
                  <c:v>1.1999999999999999E-3</c:v>
                </c:pt>
                <c:pt idx="89">
                  <c:v>1.1000000000000001E-3</c:v>
                </c:pt>
                <c:pt idx="90">
                  <c:v>1E-3</c:v>
                </c:pt>
                <c:pt idx="91">
                  <c:v>8.9999999999999998E-4</c:v>
                </c:pt>
                <c:pt idx="92">
                  <c:v>8.0000000000000004E-4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1E-4</c:v>
                </c:pt>
                <c:pt idx="105">
                  <c:v>1E-4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0.34949999999999998</c:v>
                </c:pt>
                <c:pt idx="110">
                  <c:v>0.34949999999999998</c:v>
                </c:pt>
                <c:pt idx="111">
                  <c:v>0.34899999999999998</c:v>
                </c:pt>
                <c:pt idx="112">
                  <c:v>0.34820000000000001</c:v>
                </c:pt>
                <c:pt idx="113">
                  <c:v>0.34720000000000001</c:v>
                </c:pt>
                <c:pt idx="114">
                  <c:v>0.34599999999999997</c:v>
                </c:pt>
                <c:pt idx="115">
                  <c:v>0.34470000000000001</c:v>
                </c:pt>
                <c:pt idx="116">
                  <c:v>0.34320000000000001</c:v>
                </c:pt>
                <c:pt idx="117">
                  <c:v>0.34150000000000003</c:v>
                </c:pt>
                <c:pt idx="118">
                  <c:v>0.3397</c:v>
                </c:pt>
                <c:pt idx="119">
                  <c:v>0.33779999999999999</c:v>
                </c:pt>
                <c:pt idx="120">
                  <c:v>0.3357</c:v>
                </c:pt>
                <c:pt idx="121">
                  <c:v>0.33350000000000002</c:v>
                </c:pt>
                <c:pt idx="122">
                  <c:v>0.33119999999999999</c:v>
                </c:pt>
                <c:pt idx="123">
                  <c:v>0.32879999999999998</c:v>
                </c:pt>
                <c:pt idx="124">
                  <c:v>0.32619999999999999</c:v>
                </c:pt>
                <c:pt idx="125">
                  <c:v>0.3236</c:v>
                </c:pt>
                <c:pt idx="126">
                  <c:v>0.32090000000000002</c:v>
                </c:pt>
                <c:pt idx="127">
                  <c:v>0.31809999999999999</c:v>
                </c:pt>
                <c:pt idx="128">
                  <c:v>0.31530000000000002</c:v>
                </c:pt>
                <c:pt idx="129">
                  <c:v>0.31240000000000001</c:v>
                </c:pt>
                <c:pt idx="130">
                  <c:v>0.30940000000000001</c:v>
                </c:pt>
                <c:pt idx="131">
                  <c:v>0.30640000000000001</c:v>
                </c:pt>
                <c:pt idx="132">
                  <c:v>0.29310000000000003</c:v>
                </c:pt>
                <c:pt idx="133">
                  <c:v>0.27729999999999999</c:v>
                </c:pt>
                <c:pt idx="134">
                  <c:v>0.25890000000000002</c:v>
                </c:pt>
                <c:pt idx="135">
                  <c:v>0.23849999999999999</c:v>
                </c:pt>
                <c:pt idx="136">
                  <c:v>0.2167</c:v>
                </c:pt>
                <c:pt idx="137">
                  <c:v>0.19439999999999999</c:v>
                </c:pt>
                <c:pt idx="138">
                  <c:v>0.1724</c:v>
                </c:pt>
                <c:pt idx="139">
                  <c:v>0.15129999999999999</c:v>
                </c:pt>
                <c:pt idx="140">
                  <c:v>0.13170000000000001</c:v>
                </c:pt>
                <c:pt idx="141">
                  <c:v>0.1138</c:v>
                </c:pt>
                <c:pt idx="142">
                  <c:v>9.7900000000000001E-2</c:v>
                </c:pt>
                <c:pt idx="143">
                  <c:v>8.3799999999999999E-2</c:v>
                </c:pt>
                <c:pt idx="144">
                  <c:v>7.1599999999999997E-2</c:v>
                </c:pt>
                <c:pt idx="145">
                  <c:v>6.0999999999999999E-2</c:v>
                </c:pt>
                <c:pt idx="146">
                  <c:v>5.1799999999999999E-2</c:v>
                </c:pt>
                <c:pt idx="147">
                  <c:v>4.3999999999999997E-2</c:v>
                </c:pt>
                <c:pt idx="148">
                  <c:v>3.7400000000000003E-2</c:v>
                </c:pt>
                <c:pt idx="149">
                  <c:v>3.1699999999999999E-2</c:v>
                </c:pt>
                <c:pt idx="150">
                  <c:v>2.69E-2</c:v>
                </c:pt>
                <c:pt idx="151">
                  <c:v>2.2800000000000001E-2</c:v>
                </c:pt>
                <c:pt idx="152">
                  <c:v>1.9300000000000001E-2</c:v>
                </c:pt>
                <c:pt idx="153">
                  <c:v>1.6299999999999999E-2</c:v>
                </c:pt>
                <c:pt idx="154">
                  <c:v>1.38E-2</c:v>
                </c:pt>
                <c:pt idx="155">
                  <c:v>1.17E-2</c:v>
                </c:pt>
                <c:pt idx="156">
                  <c:v>9.9000000000000008E-3</c:v>
                </c:pt>
                <c:pt idx="157">
                  <c:v>8.3999999999999995E-3</c:v>
                </c:pt>
                <c:pt idx="158">
                  <c:v>7.1000000000000004E-3</c:v>
                </c:pt>
                <c:pt idx="159">
                  <c:v>6.0000000000000001E-3</c:v>
                </c:pt>
                <c:pt idx="160">
                  <c:v>5.1000000000000004E-3</c:v>
                </c:pt>
                <c:pt idx="161">
                  <c:v>4.3E-3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1.9E-3</c:v>
                </c:pt>
                <c:pt idx="167">
                  <c:v>1.6000000000000001E-3</c:v>
                </c:pt>
                <c:pt idx="168">
                  <c:v>1.2999999999999999E-3</c:v>
                </c:pt>
                <c:pt idx="169">
                  <c:v>1.1000000000000001E-3</c:v>
                </c:pt>
                <c:pt idx="170">
                  <c:v>1E-3</c:v>
                </c:pt>
                <c:pt idx="171">
                  <c:v>8.0000000000000004E-4</c:v>
                </c:pt>
                <c:pt idx="172">
                  <c:v>6.9999999999999999E-4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0.34949999999999998</c:v>
                </c:pt>
                <c:pt idx="210">
                  <c:v>0.34949999999999998</c:v>
                </c:pt>
                <c:pt idx="211">
                  <c:v>0.34889999999999999</c:v>
                </c:pt>
                <c:pt idx="212">
                  <c:v>0.34810000000000002</c:v>
                </c:pt>
                <c:pt idx="213">
                  <c:v>0.34710000000000002</c:v>
                </c:pt>
                <c:pt idx="214">
                  <c:v>0.34589999999999999</c:v>
                </c:pt>
                <c:pt idx="215">
                  <c:v>0.34449999999999997</c:v>
                </c:pt>
                <c:pt idx="216">
                  <c:v>0.34289999999999998</c:v>
                </c:pt>
                <c:pt idx="217">
                  <c:v>0.3412</c:v>
                </c:pt>
                <c:pt idx="218">
                  <c:v>0.33939999999999998</c:v>
                </c:pt>
                <c:pt idx="219">
                  <c:v>0.33739999999999998</c:v>
                </c:pt>
                <c:pt idx="220">
                  <c:v>0.33529999999999999</c:v>
                </c:pt>
                <c:pt idx="221">
                  <c:v>0.33300000000000002</c:v>
                </c:pt>
                <c:pt idx="222">
                  <c:v>0.3306</c:v>
                </c:pt>
                <c:pt idx="223">
                  <c:v>0.3281</c:v>
                </c:pt>
                <c:pt idx="224">
                  <c:v>0.3256</c:v>
                </c:pt>
                <c:pt idx="225">
                  <c:v>0.32290000000000002</c:v>
                </c:pt>
                <c:pt idx="226">
                  <c:v>0.3201</c:v>
                </c:pt>
                <c:pt idx="227">
                  <c:v>0.31730000000000003</c:v>
                </c:pt>
                <c:pt idx="228">
                  <c:v>0.31440000000000001</c:v>
                </c:pt>
                <c:pt idx="229">
                  <c:v>0.31140000000000001</c:v>
                </c:pt>
                <c:pt idx="230">
                  <c:v>0.30840000000000001</c:v>
                </c:pt>
                <c:pt idx="231">
                  <c:v>0.3054</c:v>
                </c:pt>
                <c:pt idx="232">
                  <c:v>0.29780000000000001</c:v>
                </c:pt>
                <c:pt idx="233">
                  <c:v>0.28920000000000001</c:v>
                </c:pt>
                <c:pt idx="234">
                  <c:v>0.27979999999999999</c:v>
                </c:pt>
                <c:pt idx="235">
                  <c:v>0.26939999999999997</c:v>
                </c:pt>
                <c:pt idx="236">
                  <c:v>0.25829999999999997</c:v>
                </c:pt>
                <c:pt idx="237">
                  <c:v>0.2465</c:v>
                </c:pt>
                <c:pt idx="238">
                  <c:v>0.23400000000000001</c:v>
                </c:pt>
                <c:pt idx="239">
                  <c:v>0.22120000000000001</c:v>
                </c:pt>
                <c:pt idx="240">
                  <c:v>0.20810000000000001</c:v>
                </c:pt>
                <c:pt idx="241">
                  <c:v>0.19500000000000001</c:v>
                </c:pt>
                <c:pt idx="242">
                  <c:v>0.18190000000000001</c:v>
                </c:pt>
                <c:pt idx="243">
                  <c:v>0.1691</c:v>
                </c:pt>
                <c:pt idx="244">
                  <c:v>0.15659999999999999</c:v>
                </c:pt>
                <c:pt idx="245">
                  <c:v>0.14460000000000001</c:v>
                </c:pt>
                <c:pt idx="246">
                  <c:v>0.13320000000000001</c:v>
                </c:pt>
                <c:pt idx="247">
                  <c:v>0.12239999999999999</c:v>
                </c:pt>
                <c:pt idx="248">
                  <c:v>0.11219999999999999</c:v>
                </c:pt>
                <c:pt idx="249">
                  <c:v>0.1027</c:v>
                </c:pt>
                <c:pt idx="250">
                  <c:v>9.3899999999999997E-2</c:v>
                </c:pt>
                <c:pt idx="251">
                  <c:v>8.5699999999999998E-2</c:v>
                </c:pt>
                <c:pt idx="252">
                  <c:v>7.8200000000000006E-2</c:v>
                </c:pt>
                <c:pt idx="253">
                  <c:v>7.1199999999999999E-2</c:v>
                </c:pt>
                <c:pt idx="254">
                  <c:v>6.4799999999999996E-2</c:v>
                </c:pt>
                <c:pt idx="255">
                  <c:v>5.8999999999999997E-2</c:v>
                </c:pt>
                <c:pt idx="256">
                  <c:v>5.3600000000000002E-2</c:v>
                </c:pt>
                <c:pt idx="257">
                  <c:v>4.87E-2</c:v>
                </c:pt>
                <c:pt idx="258">
                  <c:v>4.4299999999999999E-2</c:v>
                </c:pt>
                <c:pt idx="259">
                  <c:v>4.02E-2</c:v>
                </c:pt>
                <c:pt idx="260">
                  <c:v>3.6499999999999998E-2</c:v>
                </c:pt>
                <c:pt idx="261">
                  <c:v>3.3099999999999997E-2</c:v>
                </c:pt>
                <c:pt idx="262">
                  <c:v>3.0099999999999998E-2</c:v>
                </c:pt>
                <c:pt idx="263">
                  <c:v>2.7300000000000001E-2</c:v>
                </c:pt>
                <c:pt idx="264">
                  <c:v>2.4799999999999999E-2</c:v>
                </c:pt>
                <c:pt idx="265">
                  <c:v>2.2499999999999999E-2</c:v>
                </c:pt>
                <c:pt idx="266">
                  <c:v>2.0400000000000001E-2</c:v>
                </c:pt>
                <c:pt idx="267">
                  <c:v>1.8499999999999999E-2</c:v>
                </c:pt>
                <c:pt idx="268">
                  <c:v>1.6799999999999999E-2</c:v>
                </c:pt>
                <c:pt idx="269">
                  <c:v>1.52E-2</c:v>
                </c:pt>
                <c:pt idx="270">
                  <c:v>1.38E-2</c:v>
                </c:pt>
                <c:pt idx="271">
                  <c:v>1.2500000000000001E-2</c:v>
                </c:pt>
                <c:pt idx="272">
                  <c:v>1.14E-2</c:v>
                </c:pt>
                <c:pt idx="273">
                  <c:v>1.03E-2</c:v>
                </c:pt>
                <c:pt idx="274">
                  <c:v>9.4000000000000004E-3</c:v>
                </c:pt>
                <c:pt idx="275">
                  <c:v>8.5000000000000006E-3</c:v>
                </c:pt>
                <c:pt idx="276">
                  <c:v>7.7000000000000002E-3</c:v>
                </c:pt>
                <c:pt idx="277">
                  <c:v>7.0000000000000001E-3</c:v>
                </c:pt>
                <c:pt idx="278">
                  <c:v>6.3E-3</c:v>
                </c:pt>
                <c:pt idx="279">
                  <c:v>5.7000000000000002E-3</c:v>
                </c:pt>
                <c:pt idx="280">
                  <c:v>5.1999999999999998E-3</c:v>
                </c:pt>
                <c:pt idx="281">
                  <c:v>4.7000000000000002E-3</c:v>
                </c:pt>
                <c:pt idx="282">
                  <c:v>4.3E-3</c:v>
                </c:pt>
                <c:pt idx="283">
                  <c:v>3.8999999999999998E-3</c:v>
                </c:pt>
                <c:pt idx="284">
                  <c:v>3.5000000000000001E-3</c:v>
                </c:pt>
                <c:pt idx="285">
                  <c:v>3.2000000000000002E-3</c:v>
                </c:pt>
                <c:pt idx="286">
                  <c:v>2.8999999999999998E-3</c:v>
                </c:pt>
                <c:pt idx="287">
                  <c:v>2.5999999999999999E-3</c:v>
                </c:pt>
                <c:pt idx="288">
                  <c:v>2.3999999999999998E-3</c:v>
                </c:pt>
                <c:pt idx="289">
                  <c:v>2.2000000000000001E-3</c:v>
                </c:pt>
                <c:pt idx="290">
                  <c:v>2E-3</c:v>
                </c:pt>
                <c:pt idx="291">
                  <c:v>1.8E-3</c:v>
                </c:pt>
                <c:pt idx="292">
                  <c:v>1.6000000000000001E-3</c:v>
                </c:pt>
                <c:pt idx="293">
                  <c:v>1.5E-3</c:v>
                </c:pt>
                <c:pt idx="294">
                  <c:v>1.2999999999999999E-3</c:v>
                </c:pt>
                <c:pt idx="295">
                  <c:v>1.1999999999999999E-3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8.9999999999999998E-4</c:v>
                </c:pt>
                <c:pt idx="299">
                  <c:v>8.0000000000000004E-4</c:v>
                </c:pt>
                <c:pt idx="300">
                  <c:v>6.9999999999999999E-4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0.34939999999999999</c:v>
                </c:pt>
                <c:pt idx="310">
                  <c:v>0.34939999999999999</c:v>
                </c:pt>
                <c:pt idx="311">
                  <c:v>0.34889999999999999</c:v>
                </c:pt>
                <c:pt idx="312">
                  <c:v>0.34810000000000002</c:v>
                </c:pt>
                <c:pt idx="313">
                  <c:v>0.34710000000000002</c:v>
                </c:pt>
                <c:pt idx="314">
                  <c:v>0.34599999999999997</c:v>
                </c:pt>
                <c:pt idx="315">
                  <c:v>0.34460000000000002</c:v>
                </c:pt>
                <c:pt idx="316">
                  <c:v>0.34310000000000002</c:v>
                </c:pt>
                <c:pt idx="317">
                  <c:v>0.34150000000000003</c:v>
                </c:pt>
                <c:pt idx="318">
                  <c:v>0.3397</c:v>
                </c:pt>
                <c:pt idx="319">
                  <c:v>0.33779999999999999</c:v>
                </c:pt>
                <c:pt idx="320">
                  <c:v>0.3357</c:v>
                </c:pt>
                <c:pt idx="321">
                  <c:v>0.33350000000000002</c:v>
                </c:pt>
                <c:pt idx="322">
                  <c:v>0.33119999999999999</c:v>
                </c:pt>
                <c:pt idx="323">
                  <c:v>0.32879999999999998</c:v>
                </c:pt>
                <c:pt idx="324">
                  <c:v>0.32629999999999998</c:v>
                </c:pt>
                <c:pt idx="325">
                  <c:v>0.3236</c:v>
                </c:pt>
                <c:pt idx="326">
                  <c:v>0.32090000000000002</c:v>
                </c:pt>
                <c:pt idx="327">
                  <c:v>0.31819999999999998</c:v>
                </c:pt>
                <c:pt idx="328">
                  <c:v>0.31530000000000002</c:v>
                </c:pt>
                <c:pt idx="329">
                  <c:v>0.31240000000000001</c:v>
                </c:pt>
                <c:pt idx="330">
                  <c:v>0.30940000000000001</c:v>
                </c:pt>
                <c:pt idx="331">
                  <c:v>0.30640000000000001</c:v>
                </c:pt>
                <c:pt idx="332">
                  <c:v>0.29320000000000002</c:v>
                </c:pt>
                <c:pt idx="333">
                  <c:v>0.27729999999999999</c:v>
                </c:pt>
                <c:pt idx="334">
                  <c:v>0.25890000000000002</c:v>
                </c:pt>
                <c:pt idx="335">
                  <c:v>0.2384</c:v>
                </c:pt>
                <c:pt idx="336">
                  <c:v>0.21659999999999999</c:v>
                </c:pt>
                <c:pt idx="337">
                  <c:v>0.1943</c:v>
                </c:pt>
                <c:pt idx="338">
                  <c:v>0.17219999999999999</c:v>
                </c:pt>
                <c:pt idx="339">
                  <c:v>0.151</c:v>
                </c:pt>
                <c:pt idx="340">
                  <c:v>0.13139999999999999</c:v>
                </c:pt>
                <c:pt idx="341">
                  <c:v>0.1135</c:v>
                </c:pt>
                <c:pt idx="342">
                  <c:v>9.7500000000000003E-2</c:v>
                </c:pt>
                <c:pt idx="343">
                  <c:v>8.3500000000000005E-2</c:v>
                </c:pt>
                <c:pt idx="344">
                  <c:v>7.1199999999999999E-2</c:v>
                </c:pt>
                <c:pt idx="345">
                  <c:v>6.0600000000000001E-2</c:v>
                </c:pt>
                <c:pt idx="346">
                  <c:v>5.1499999999999997E-2</c:v>
                </c:pt>
                <c:pt idx="347">
                  <c:v>4.3700000000000003E-2</c:v>
                </c:pt>
                <c:pt idx="348">
                  <c:v>3.7100000000000001E-2</c:v>
                </c:pt>
                <c:pt idx="349">
                  <c:v>3.1399999999999997E-2</c:v>
                </c:pt>
                <c:pt idx="350">
                  <c:v>2.6599999999999999E-2</c:v>
                </c:pt>
                <c:pt idx="351">
                  <c:v>2.2599999999999999E-2</c:v>
                </c:pt>
                <c:pt idx="352">
                  <c:v>1.9099999999999999E-2</c:v>
                </c:pt>
                <c:pt idx="353">
                  <c:v>1.6199999999999999E-2</c:v>
                </c:pt>
                <c:pt idx="354">
                  <c:v>1.37E-2</c:v>
                </c:pt>
                <c:pt idx="355">
                  <c:v>1.1599999999999999E-2</c:v>
                </c:pt>
                <c:pt idx="356">
                  <c:v>9.7999999999999997E-3</c:v>
                </c:pt>
                <c:pt idx="357">
                  <c:v>8.3000000000000001E-3</c:v>
                </c:pt>
                <c:pt idx="358">
                  <c:v>7.0000000000000001E-3</c:v>
                </c:pt>
                <c:pt idx="359">
                  <c:v>5.8999999999999999E-3</c:v>
                </c:pt>
                <c:pt idx="360">
                  <c:v>5.0000000000000001E-3</c:v>
                </c:pt>
                <c:pt idx="361">
                  <c:v>4.3E-3</c:v>
                </c:pt>
                <c:pt idx="362">
                  <c:v>3.5999999999999999E-3</c:v>
                </c:pt>
                <c:pt idx="363">
                  <c:v>3.0000000000000001E-3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1.6000000000000001E-3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8.0000000000000004E-4</c:v>
                </c:pt>
                <c:pt idx="372">
                  <c:v>6.9999999999999999E-4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2.9999999999999997E-4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4142'!$C$11:$C$419</c:f>
              <c:numCache>
                <c:formatCode>0.000000</c:formatCode>
                <c:ptCount val="409"/>
                <c:pt idx="9">
                  <c:v>0</c:v>
                </c:pt>
                <c:pt idx="10">
                  <c:v>0.50502000000000002</c:v>
                </c:pt>
                <c:pt idx="11">
                  <c:v>0.60206000000000004</c:v>
                </c:pt>
                <c:pt idx="12">
                  <c:v>0.69896999999999998</c:v>
                </c:pt>
                <c:pt idx="13">
                  <c:v>0.77815000000000001</c:v>
                </c:pt>
                <c:pt idx="14">
                  <c:v>0.84509999999999996</c:v>
                </c:pt>
                <c:pt idx="15">
                  <c:v>0.90308999999999995</c:v>
                </c:pt>
                <c:pt idx="16">
                  <c:v>0.95423999999999998</c:v>
                </c:pt>
                <c:pt idx="17">
                  <c:v>1</c:v>
                </c:pt>
                <c:pt idx="18">
                  <c:v>1.04139</c:v>
                </c:pt>
                <c:pt idx="19">
                  <c:v>1.07918</c:v>
                </c:pt>
                <c:pt idx="20">
                  <c:v>1.1139399999999999</c:v>
                </c:pt>
                <c:pt idx="21">
                  <c:v>1.1461300000000001</c:v>
                </c:pt>
                <c:pt idx="22">
                  <c:v>1.1760900000000001</c:v>
                </c:pt>
                <c:pt idx="23">
                  <c:v>1.2041200000000001</c:v>
                </c:pt>
                <c:pt idx="24">
                  <c:v>1.23045</c:v>
                </c:pt>
                <c:pt idx="25">
                  <c:v>1.2552700000000001</c:v>
                </c:pt>
                <c:pt idx="26">
                  <c:v>1.2787500000000001</c:v>
                </c:pt>
                <c:pt idx="27">
                  <c:v>1.3010299999999999</c:v>
                </c:pt>
                <c:pt idx="28">
                  <c:v>1.32222</c:v>
                </c:pt>
                <c:pt idx="29">
                  <c:v>1.3424199999999999</c:v>
                </c:pt>
                <c:pt idx="30">
                  <c:v>1.3617300000000001</c:v>
                </c:pt>
                <c:pt idx="31">
                  <c:v>1.3802099999999999</c:v>
                </c:pt>
                <c:pt idx="32">
                  <c:v>1.4275899999999999</c:v>
                </c:pt>
                <c:pt idx="33">
                  <c:v>1.4749699999999999</c:v>
                </c:pt>
                <c:pt idx="34">
                  <c:v>1.5223500000000001</c:v>
                </c:pt>
                <c:pt idx="35">
                  <c:v>1.5697399999999999</c:v>
                </c:pt>
                <c:pt idx="36">
                  <c:v>1.6171199999999999</c:v>
                </c:pt>
                <c:pt idx="37">
                  <c:v>1.6645000000000001</c:v>
                </c:pt>
                <c:pt idx="38">
                  <c:v>1.7118800000000001</c:v>
                </c:pt>
                <c:pt idx="39">
                  <c:v>1.75926</c:v>
                </c:pt>
                <c:pt idx="40">
                  <c:v>1.80664</c:v>
                </c:pt>
                <c:pt idx="41">
                  <c:v>1.85402</c:v>
                </c:pt>
                <c:pt idx="42">
                  <c:v>1.9014</c:v>
                </c:pt>
                <c:pt idx="43">
                  <c:v>1.94878</c:v>
                </c:pt>
                <c:pt idx="44">
                  <c:v>1.9961599999999999</c:v>
                </c:pt>
                <c:pt idx="45">
                  <c:v>2.0435400000000001</c:v>
                </c:pt>
                <c:pt idx="46">
                  <c:v>2.0909300000000002</c:v>
                </c:pt>
                <c:pt idx="47">
                  <c:v>2.1383100000000002</c:v>
                </c:pt>
                <c:pt idx="48">
                  <c:v>2.1856900000000001</c:v>
                </c:pt>
                <c:pt idx="49">
                  <c:v>2.2330700000000001</c:v>
                </c:pt>
                <c:pt idx="50">
                  <c:v>2.2804500000000001</c:v>
                </c:pt>
                <c:pt idx="51">
                  <c:v>2.3278300000000001</c:v>
                </c:pt>
                <c:pt idx="52">
                  <c:v>2.37521</c:v>
                </c:pt>
                <c:pt idx="53">
                  <c:v>2.42259</c:v>
                </c:pt>
                <c:pt idx="54">
                  <c:v>2.46997</c:v>
                </c:pt>
                <c:pt idx="55">
                  <c:v>2.51735</c:v>
                </c:pt>
                <c:pt idx="56">
                  <c:v>2.56474</c:v>
                </c:pt>
                <c:pt idx="57">
                  <c:v>2.61212</c:v>
                </c:pt>
                <c:pt idx="58">
                  <c:v>2.6595</c:v>
                </c:pt>
                <c:pt idx="59">
                  <c:v>2.70688</c:v>
                </c:pt>
                <c:pt idx="60">
                  <c:v>2.7542599999999999</c:v>
                </c:pt>
                <c:pt idx="61">
                  <c:v>2.8016399999999999</c:v>
                </c:pt>
                <c:pt idx="62">
                  <c:v>2.8490199999999999</c:v>
                </c:pt>
                <c:pt idx="63">
                  <c:v>2.8963999999999999</c:v>
                </c:pt>
                <c:pt idx="64">
                  <c:v>2.9437799999999998</c:v>
                </c:pt>
                <c:pt idx="65">
                  <c:v>2.9911599999999998</c:v>
                </c:pt>
                <c:pt idx="66">
                  <c:v>3.0385399999999998</c:v>
                </c:pt>
                <c:pt idx="67">
                  <c:v>3.0859299999999998</c:v>
                </c:pt>
                <c:pt idx="68">
                  <c:v>3.1333099999999998</c:v>
                </c:pt>
                <c:pt idx="69">
                  <c:v>3.1806899999999998</c:v>
                </c:pt>
                <c:pt idx="70">
                  <c:v>3.2280700000000002</c:v>
                </c:pt>
                <c:pt idx="71">
                  <c:v>3.2754500000000002</c:v>
                </c:pt>
                <c:pt idx="72">
                  <c:v>3.3228300000000002</c:v>
                </c:pt>
                <c:pt idx="73">
                  <c:v>3.3702100000000002</c:v>
                </c:pt>
                <c:pt idx="74">
                  <c:v>3.4175900000000001</c:v>
                </c:pt>
                <c:pt idx="75">
                  <c:v>3.4649700000000001</c:v>
                </c:pt>
                <c:pt idx="76">
                  <c:v>3.5123500000000001</c:v>
                </c:pt>
                <c:pt idx="77">
                  <c:v>3.5597400000000001</c:v>
                </c:pt>
                <c:pt idx="78">
                  <c:v>3.6071200000000001</c:v>
                </c:pt>
                <c:pt idx="79">
                  <c:v>3.6545000000000001</c:v>
                </c:pt>
                <c:pt idx="80">
                  <c:v>3.7018800000000001</c:v>
                </c:pt>
                <c:pt idx="81">
                  <c:v>3.74926</c:v>
                </c:pt>
                <c:pt idx="82">
                  <c:v>3.79664</c:v>
                </c:pt>
                <c:pt idx="83">
                  <c:v>3.84402</c:v>
                </c:pt>
                <c:pt idx="84">
                  <c:v>3.8914</c:v>
                </c:pt>
                <c:pt idx="85">
                  <c:v>3.9387799999999999</c:v>
                </c:pt>
                <c:pt idx="86">
                  <c:v>3.9861599999999999</c:v>
                </c:pt>
                <c:pt idx="87">
                  <c:v>4.03355</c:v>
                </c:pt>
                <c:pt idx="88">
                  <c:v>4.0809300000000004</c:v>
                </c:pt>
                <c:pt idx="89">
                  <c:v>4.1283099999999999</c:v>
                </c:pt>
                <c:pt idx="90">
                  <c:v>4.1756900000000003</c:v>
                </c:pt>
                <c:pt idx="91">
                  <c:v>4.2230699999999999</c:v>
                </c:pt>
                <c:pt idx="92">
                  <c:v>4.2704500000000003</c:v>
                </c:pt>
                <c:pt idx="93">
                  <c:v>4.3178299999999998</c:v>
                </c:pt>
                <c:pt idx="94">
                  <c:v>4.3652100000000003</c:v>
                </c:pt>
                <c:pt idx="95">
                  <c:v>4.4125899999999998</c:v>
                </c:pt>
                <c:pt idx="96">
                  <c:v>4.4599700000000002</c:v>
                </c:pt>
                <c:pt idx="97">
                  <c:v>4.5073499999999997</c:v>
                </c:pt>
                <c:pt idx="98">
                  <c:v>4.54786</c:v>
                </c:pt>
                <c:pt idx="99">
                  <c:v>4.6021200000000002</c:v>
                </c:pt>
                <c:pt idx="100">
                  <c:v>4.6494999999999997</c:v>
                </c:pt>
                <c:pt idx="101">
                  <c:v>4.6968800000000002</c:v>
                </c:pt>
                <c:pt idx="102">
                  <c:v>4.7442599999999997</c:v>
                </c:pt>
                <c:pt idx="103">
                  <c:v>4.7916400000000001</c:v>
                </c:pt>
                <c:pt idx="104">
                  <c:v>4.8390199999999997</c:v>
                </c:pt>
                <c:pt idx="105">
                  <c:v>4.8864000000000001</c:v>
                </c:pt>
                <c:pt idx="106">
                  <c:v>4.9337799999999996</c:v>
                </c:pt>
                <c:pt idx="107">
                  <c:v>4.98116</c:v>
                </c:pt>
                <c:pt idx="108">
                  <c:v>5.0811599999999997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20-40DE-92CE-826F1BAFFED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4142'!$A$11:$A$419</c:f>
              <c:numCache>
                <c:formatCode>0.0000</c:formatCode>
                <c:ptCount val="409"/>
                <c:pt idx="0">
                  <c:v>0.35149999999999998</c:v>
                </c:pt>
                <c:pt idx="1">
                  <c:v>0.34399999999999997</c:v>
                </c:pt>
                <c:pt idx="2">
                  <c:v>0.33800000000000002</c:v>
                </c:pt>
                <c:pt idx="3">
                  <c:v>0.307</c:v>
                </c:pt>
                <c:pt idx="4">
                  <c:v>0.13</c:v>
                </c:pt>
                <c:pt idx="5">
                  <c:v>5.8000000000000003E-2</c:v>
                </c:pt>
                <c:pt idx="6">
                  <c:v>4.3999999999999997E-2</c:v>
                </c:pt>
                <c:pt idx="7">
                  <c:v>1.7000000000000001E-2</c:v>
                </c:pt>
                <c:pt idx="8">
                  <c:v>1.6E-2</c:v>
                </c:pt>
                <c:pt idx="9">
                  <c:v>0.3493</c:v>
                </c:pt>
                <c:pt idx="10">
                  <c:v>0.3493</c:v>
                </c:pt>
                <c:pt idx="11">
                  <c:v>0.3488</c:v>
                </c:pt>
                <c:pt idx="12">
                  <c:v>0.34789999999999999</c:v>
                </c:pt>
                <c:pt idx="13">
                  <c:v>0.34689999999999999</c:v>
                </c:pt>
                <c:pt idx="14">
                  <c:v>0.34570000000000001</c:v>
                </c:pt>
                <c:pt idx="15">
                  <c:v>0.34429999999999999</c:v>
                </c:pt>
                <c:pt idx="16">
                  <c:v>0.34279999999999999</c:v>
                </c:pt>
                <c:pt idx="17">
                  <c:v>0.34110000000000001</c:v>
                </c:pt>
                <c:pt idx="18">
                  <c:v>0.33929999999999999</c:v>
                </c:pt>
                <c:pt idx="19">
                  <c:v>0.33729999999999999</c:v>
                </c:pt>
                <c:pt idx="20">
                  <c:v>0.3352</c:v>
                </c:pt>
                <c:pt idx="21">
                  <c:v>0.33289999999999997</c:v>
                </c:pt>
                <c:pt idx="22">
                  <c:v>0.3306</c:v>
                </c:pt>
                <c:pt idx="23">
                  <c:v>0.3281</c:v>
                </c:pt>
                <c:pt idx="24">
                  <c:v>0.32550000000000001</c:v>
                </c:pt>
                <c:pt idx="25">
                  <c:v>0.32290000000000002</c:v>
                </c:pt>
                <c:pt idx="26">
                  <c:v>0.3201</c:v>
                </c:pt>
                <c:pt idx="27">
                  <c:v>0.31730000000000003</c:v>
                </c:pt>
                <c:pt idx="28">
                  <c:v>0.31440000000000001</c:v>
                </c:pt>
                <c:pt idx="29">
                  <c:v>0.3115</c:v>
                </c:pt>
                <c:pt idx="30">
                  <c:v>0.3085</c:v>
                </c:pt>
                <c:pt idx="31">
                  <c:v>0.30549999999999999</c:v>
                </c:pt>
                <c:pt idx="32">
                  <c:v>0.2969</c:v>
                </c:pt>
                <c:pt idx="33">
                  <c:v>0.28720000000000001</c:v>
                </c:pt>
                <c:pt idx="34">
                  <c:v>0.27639999999999998</c:v>
                </c:pt>
                <c:pt idx="35">
                  <c:v>0.26440000000000002</c:v>
                </c:pt>
                <c:pt idx="36">
                  <c:v>0.25159999999999999</c:v>
                </c:pt>
                <c:pt idx="37">
                  <c:v>0.2379</c:v>
                </c:pt>
                <c:pt idx="38">
                  <c:v>0.22359999999999999</c:v>
                </c:pt>
                <c:pt idx="39">
                  <c:v>0.20899999999999999</c:v>
                </c:pt>
                <c:pt idx="40">
                  <c:v>0.1943</c:v>
                </c:pt>
                <c:pt idx="41">
                  <c:v>0.1797</c:v>
                </c:pt>
                <c:pt idx="42">
                  <c:v>0.16539999999999999</c:v>
                </c:pt>
                <c:pt idx="43">
                  <c:v>0.15160000000000001</c:v>
                </c:pt>
                <c:pt idx="44">
                  <c:v>0.13850000000000001</c:v>
                </c:pt>
                <c:pt idx="45">
                  <c:v>0.12609999999999999</c:v>
                </c:pt>
                <c:pt idx="46">
                  <c:v>0.1145</c:v>
                </c:pt>
                <c:pt idx="47">
                  <c:v>0.1038</c:v>
                </c:pt>
                <c:pt idx="48">
                  <c:v>9.3799999999999994E-2</c:v>
                </c:pt>
                <c:pt idx="49">
                  <c:v>8.4699999999999998E-2</c:v>
                </c:pt>
                <c:pt idx="50">
                  <c:v>7.6399999999999996E-2</c:v>
                </c:pt>
                <c:pt idx="51">
                  <c:v>6.88E-2</c:v>
                </c:pt>
                <c:pt idx="52">
                  <c:v>6.1899999999999997E-2</c:v>
                </c:pt>
                <c:pt idx="53">
                  <c:v>5.57E-2</c:v>
                </c:pt>
                <c:pt idx="54">
                  <c:v>0.05</c:v>
                </c:pt>
                <c:pt idx="55">
                  <c:v>4.4900000000000002E-2</c:v>
                </c:pt>
                <c:pt idx="56">
                  <c:v>4.0300000000000002E-2</c:v>
                </c:pt>
                <c:pt idx="57">
                  <c:v>3.6200000000000003E-2</c:v>
                </c:pt>
                <c:pt 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:pt>
                <c:pt idx="61">
                  <c:v>2.35E-2</c:v>
                </c:pt>
                <c:pt idx="62">
                  <c:v>2.1000000000000001E-2</c:v>
                </c:pt>
                <c:pt idx="63">
                  <c:v>1.89E-2</c:v>
                </c:pt>
                <c:pt idx="64">
                  <c:v>1.6899999999999998E-2</c:v>
                </c:pt>
                <c:pt idx="65">
                  <c:v>1.52E-2</c:v>
                </c:pt>
                <c:pt idx="66">
                  <c:v>1.3599999999999999E-2</c:v>
                </c:pt>
                <c:pt idx="67">
                  <c:v>1.2200000000000001E-2</c:v>
                </c:pt>
                <c:pt idx="68">
                  <c:v>1.09E-2</c:v>
                </c:pt>
                <c:pt idx="69">
                  <c:v>9.7999999999999997E-3</c:v>
                </c:pt>
                <c:pt idx="70">
                  <c:v>8.8000000000000005E-3</c:v>
                </c:pt>
                <c:pt idx="71">
                  <c:v>7.9000000000000008E-3</c:v>
                </c:pt>
                <c:pt idx="72">
                  <c:v>7.1000000000000004E-3</c:v>
                </c:pt>
                <c:pt idx="73">
                  <c:v>6.3E-3</c:v>
                </c:pt>
                <c:pt idx="74">
                  <c:v>5.7000000000000002E-3</c:v>
                </c:pt>
                <c:pt idx="75">
                  <c:v>5.1000000000000004E-3</c:v>
                </c:pt>
                <c:pt idx="76">
                  <c:v>4.5999999999999999E-3</c:v>
                </c:pt>
                <c:pt idx="77">
                  <c:v>4.1000000000000003E-3</c:v>
                </c:pt>
                <c:pt idx="78">
                  <c:v>3.7000000000000002E-3</c:v>
                </c:pt>
                <c:pt idx="79">
                  <c:v>3.3E-3</c:v>
                </c:pt>
                <c:pt idx="80">
                  <c:v>2.8999999999999998E-3</c:v>
                </c:pt>
                <c:pt idx="81">
                  <c:v>2.5999999999999999E-3</c:v>
                </c:pt>
                <c:pt idx="82">
                  <c:v>2.3999999999999998E-3</c:v>
                </c:pt>
                <c:pt idx="83">
                  <c:v>2.0999999999999999E-3</c:v>
                </c:pt>
                <c:pt idx="84">
                  <c:v>1.9E-3</c:v>
                </c:pt>
                <c:pt idx="85">
                  <c:v>1.6999999999999999E-3</c:v>
                </c:pt>
                <c:pt idx="86">
                  <c:v>1.5E-3</c:v>
                </c:pt>
                <c:pt idx="87">
                  <c:v>1.4E-3</c:v>
                </c:pt>
                <c:pt idx="88">
                  <c:v>1.1999999999999999E-3</c:v>
                </c:pt>
                <c:pt idx="89">
                  <c:v>1.1000000000000001E-3</c:v>
                </c:pt>
                <c:pt idx="90">
                  <c:v>1E-3</c:v>
                </c:pt>
                <c:pt idx="91">
                  <c:v>8.9999999999999998E-4</c:v>
                </c:pt>
                <c:pt idx="92">
                  <c:v>8.0000000000000004E-4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1E-4</c:v>
                </c:pt>
                <c:pt idx="105">
                  <c:v>1E-4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0.34949999999999998</c:v>
                </c:pt>
                <c:pt idx="110">
                  <c:v>0.34949999999999998</c:v>
                </c:pt>
                <c:pt idx="111">
                  <c:v>0.34899999999999998</c:v>
                </c:pt>
                <c:pt idx="112">
                  <c:v>0.34820000000000001</c:v>
                </c:pt>
                <c:pt idx="113">
                  <c:v>0.34720000000000001</c:v>
                </c:pt>
                <c:pt idx="114">
                  <c:v>0.34599999999999997</c:v>
                </c:pt>
                <c:pt idx="115">
                  <c:v>0.34470000000000001</c:v>
                </c:pt>
                <c:pt idx="116">
                  <c:v>0.34320000000000001</c:v>
                </c:pt>
                <c:pt idx="117">
                  <c:v>0.34150000000000003</c:v>
                </c:pt>
                <c:pt idx="118">
                  <c:v>0.3397</c:v>
                </c:pt>
                <c:pt idx="119">
                  <c:v>0.33779999999999999</c:v>
                </c:pt>
                <c:pt idx="120">
                  <c:v>0.3357</c:v>
                </c:pt>
                <c:pt idx="121">
                  <c:v>0.33350000000000002</c:v>
                </c:pt>
                <c:pt idx="122">
                  <c:v>0.33119999999999999</c:v>
                </c:pt>
                <c:pt idx="123">
                  <c:v>0.32879999999999998</c:v>
                </c:pt>
                <c:pt idx="124">
                  <c:v>0.32619999999999999</c:v>
                </c:pt>
                <c:pt idx="125">
                  <c:v>0.3236</c:v>
                </c:pt>
                <c:pt idx="126">
                  <c:v>0.32090000000000002</c:v>
                </c:pt>
                <c:pt idx="127">
                  <c:v>0.31809999999999999</c:v>
                </c:pt>
                <c:pt idx="128">
                  <c:v>0.31530000000000002</c:v>
                </c:pt>
                <c:pt idx="129">
                  <c:v>0.31240000000000001</c:v>
                </c:pt>
                <c:pt idx="130">
                  <c:v>0.30940000000000001</c:v>
                </c:pt>
                <c:pt idx="131">
                  <c:v>0.30640000000000001</c:v>
                </c:pt>
                <c:pt idx="132">
                  <c:v>0.29310000000000003</c:v>
                </c:pt>
                <c:pt idx="133">
                  <c:v>0.27729999999999999</c:v>
                </c:pt>
                <c:pt idx="134">
                  <c:v>0.25890000000000002</c:v>
                </c:pt>
                <c:pt idx="135">
                  <c:v>0.23849999999999999</c:v>
                </c:pt>
                <c:pt idx="136">
                  <c:v>0.2167</c:v>
                </c:pt>
                <c:pt idx="137">
                  <c:v>0.19439999999999999</c:v>
                </c:pt>
                <c:pt idx="138">
                  <c:v>0.1724</c:v>
                </c:pt>
                <c:pt idx="139">
                  <c:v>0.15129999999999999</c:v>
                </c:pt>
                <c:pt idx="140">
                  <c:v>0.13170000000000001</c:v>
                </c:pt>
                <c:pt idx="141">
                  <c:v>0.1138</c:v>
                </c:pt>
                <c:pt idx="142">
                  <c:v>9.7900000000000001E-2</c:v>
                </c:pt>
                <c:pt idx="143">
                  <c:v>8.3799999999999999E-2</c:v>
                </c:pt>
                <c:pt idx="144">
                  <c:v>7.1599999999999997E-2</c:v>
                </c:pt>
                <c:pt idx="145">
                  <c:v>6.0999999999999999E-2</c:v>
                </c:pt>
                <c:pt idx="146">
                  <c:v>5.1799999999999999E-2</c:v>
                </c:pt>
                <c:pt idx="147">
                  <c:v>4.3999999999999997E-2</c:v>
                </c:pt>
                <c:pt idx="148">
                  <c:v>3.7400000000000003E-2</c:v>
                </c:pt>
                <c:pt idx="149">
                  <c:v>3.1699999999999999E-2</c:v>
                </c:pt>
                <c:pt idx="150">
                  <c:v>2.69E-2</c:v>
                </c:pt>
                <c:pt idx="151">
                  <c:v>2.2800000000000001E-2</c:v>
                </c:pt>
                <c:pt idx="152">
                  <c:v>1.9300000000000001E-2</c:v>
                </c:pt>
                <c:pt idx="153">
                  <c:v>1.6299999999999999E-2</c:v>
                </c:pt>
                <c:pt idx="154">
                  <c:v>1.38E-2</c:v>
                </c:pt>
                <c:pt idx="155">
                  <c:v>1.17E-2</c:v>
                </c:pt>
                <c:pt idx="156">
                  <c:v>9.9000000000000008E-3</c:v>
                </c:pt>
                <c:pt idx="157">
                  <c:v>8.3999999999999995E-3</c:v>
                </c:pt>
                <c:pt idx="158">
                  <c:v>7.1000000000000004E-3</c:v>
                </c:pt>
                <c:pt idx="159">
                  <c:v>6.0000000000000001E-3</c:v>
                </c:pt>
                <c:pt idx="160">
                  <c:v>5.1000000000000004E-3</c:v>
                </c:pt>
                <c:pt idx="161">
                  <c:v>4.3E-3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1.9E-3</c:v>
                </c:pt>
                <c:pt idx="167">
                  <c:v>1.6000000000000001E-3</c:v>
                </c:pt>
                <c:pt idx="168">
                  <c:v>1.2999999999999999E-3</c:v>
                </c:pt>
                <c:pt idx="169">
                  <c:v>1.1000000000000001E-3</c:v>
                </c:pt>
                <c:pt idx="170">
                  <c:v>1E-3</c:v>
                </c:pt>
                <c:pt idx="171">
                  <c:v>8.0000000000000004E-4</c:v>
                </c:pt>
                <c:pt idx="172">
                  <c:v>6.9999999999999999E-4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0.34949999999999998</c:v>
                </c:pt>
                <c:pt idx="210">
                  <c:v>0.34949999999999998</c:v>
                </c:pt>
                <c:pt idx="211">
                  <c:v>0.34889999999999999</c:v>
                </c:pt>
                <c:pt idx="212">
                  <c:v>0.34810000000000002</c:v>
                </c:pt>
                <c:pt idx="213">
                  <c:v>0.34710000000000002</c:v>
                </c:pt>
                <c:pt idx="214">
                  <c:v>0.34589999999999999</c:v>
                </c:pt>
                <c:pt idx="215">
                  <c:v>0.34449999999999997</c:v>
                </c:pt>
                <c:pt idx="216">
                  <c:v>0.34289999999999998</c:v>
                </c:pt>
                <c:pt idx="217">
                  <c:v>0.3412</c:v>
                </c:pt>
                <c:pt idx="218">
                  <c:v>0.33939999999999998</c:v>
                </c:pt>
                <c:pt idx="219">
                  <c:v>0.33739999999999998</c:v>
                </c:pt>
                <c:pt idx="220">
                  <c:v>0.33529999999999999</c:v>
                </c:pt>
                <c:pt idx="221">
                  <c:v>0.33300000000000002</c:v>
                </c:pt>
                <c:pt idx="222">
                  <c:v>0.3306</c:v>
                </c:pt>
                <c:pt idx="223">
                  <c:v>0.3281</c:v>
                </c:pt>
                <c:pt idx="224">
                  <c:v>0.3256</c:v>
                </c:pt>
                <c:pt idx="225">
                  <c:v>0.32290000000000002</c:v>
                </c:pt>
                <c:pt idx="226">
                  <c:v>0.3201</c:v>
                </c:pt>
                <c:pt idx="227">
                  <c:v>0.31730000000000003</c:v>
                </c:pt>
                <c:pt idx="228">
                  <c:v>0.31440000000000001</c:v>
                </c:pt>
                <c:pt idx="229">
                  <c:v>0.31140000000000001</c:v>
                </c:pt>
                <c:pt idx="230">
                  <c:v>0.30840000000000001</c:v>
                </c:pt>
                <c:pt idx="231">
                  <c:v>0.3054</c:v>
                </c:pt>
                <c:pt idx="232">
                  <c:v>0.29780000000000001</c:v>
                </c:pt>
                <c:pt idx="233">
                  <c:v>0.28920000000000001</c:v>
                </c:pt>
                <c:pt idx="234">
                  <c:v>0.27979999999999999</c:v>
                </c:pt>
                <c:pt idx="235">
                  <c:v>0.26939999999999997</c:v>
                </c:pt>
                <c:pt idx="236">
                  <c:v>0.25829999999999997</c:v>
                </c:pt>
                <c:pt idx="237">
                  <c:v>0.2465</c:v>
                </c:pt>
                <c:pt idx="238">
                  <c:v>0.23400000000000001</c:v>
                </c:pt>
                <c:pt idx="239">
                  <c:v>0.22120000000000001</c:v>
                </c:pt>
                <c:pt idx="240">
                  <c:v>0.20810000000000001</c:v>
                </c:pt>
                <c:pt idx="241">
                  <c:v>0.19500000000000001</c:v>
                </c:pt>
                <c:pt idx="242">
                  <c:v>0.18190000000000001</c:v>
                </c:pt>
                <c:pt idx="243">
                  <c:v>0.1691</c:v>
                </c:pt>
                <c:pt idx="244">
                  <c:v>0.15659999999999999</c:v>
                </c:pt>
                <c:pt idx="245">
                  <c:v>0.14460000000000001</c:v>
                </c:pt>
                <c:pt idx="246">
                  <c:v>0.13320000000000001</c:v>
                </c:pt>
                <c:pt idx="247">
                  <c:v>0.12239999999999999</c:v>
                </c:pt>
                <c:pt idx="248">
                  <c:v>0.11219999999999999</c:v>
                </c:pt>
                <c:pt idx="249">
                  <c:v>0.1027</c:v>
                </c:pt>
                <c:pt idx="250">
                  <c:v>9.3899999999999997E-2</c:v>
                </c:pt>
                <c:pt idx="251">
                  <c:v>8.5699999999999998E-2</c:v>
                </c:pt>
                <c:pt idx="252">
                  <c:v>7.8200000000000006E-2</c:v>
                </c:pt>
                <c:pt idx="253">
                  <c:v>7.1199999999999999E-2</c:v>
                </c:pt>
                <c:pt idx="254">
                  <c:v>6.4799999999999996E-2</c:v>
                </c:pt>
                <c:pt idx="255">
                  <c:v>5.8999999999999997E-2</c:v>
                </c:pt>
                <c:pt idx="256">
                  <c:v>5.3600000000000002E-2</c:v>
                </c:pt>
                <c:pt idx="257">
                  <c:v>4.87E-2</c:v>
                </c:pt>
                <c:pt idx="258">
                  <c:v>4.4299999999999999E-2</c:v>
                </c:pt>
                <c:pt idx="259">
                  <c:v>4.02E-2</c:v>
                </c:pt>
                <c:pt idx="260">
                  <c:v>3.6499999999999998E-2</c:v>
                </c:pt>
                <c:pt idx="261">
                  <c:v>3.3099999999999997E-2</c:v>
                </c:pt>
                <c:pt idx="262">
                  <c:v>3.0099999999999998E-2</c:v>
                </c:pt>
                <c:pt idx="263">
                  <c:v>2.7300000000000001E-2</c:v>
                </c:pt>
                <c:pt idx="264">
                  <c:v>2.4799999999999999E-2</c:v>
                </c:pt>
                <c:pt idx="265">
                  <c:v>2.2499999999999999E-2</c:v>
                </c:pt>
                <c:pt idx="266">
                  <c:v>2.0400000000000001E-2</c:v>
                </c:pt>
                <c:pt idx="267">
                  <c:v>1.8499999999999999E-2</c:v>
                </c:pt>
                <c:pt idx="268">
                  <c:v>1.6799999999999999E-2</c:v>
                </c:pt>
                <c:pt idx="269">
                  <c:v>1.52E-2</c:v>
                </c:pt>
                <c:pt idx="270">
                  <c:v>1.38E-2</c:v>
                </c:pt>
                <c:pt idx="271">
                  <c:v>1.2500000000000001E-2</c:v>
                </c:pt>
                <c:pt idx="272">
                  <c:v>1.14E-2</c:v>
                </c:pt>
                <c:pt idx="273">
                  <c:v>1.03E-2</c:v>
                </c:pt>
                <c:pt idx="274">
                  <c:v>9.4000000000000004E-3</c:v>
                </c:pt>
                <c:pt idx="275">
                  <c:v>8.5000000000000006E-3</c:v>
                </c:pt>
                <c:pt idx="276">
                  <c:v>7.7000000000000002E-3</c:v>
                </c:pt>
                <c:pt idx="277">
                  <c:v>7.0000000000000001E-3</c:v>
                </c:pt>
                <c:pt idx="278">
                  <c:v>6.3E-3</c:v>
                </c:pt>
                <c:pt idx="279">
                  <c:v>5.7000000000000002E-3</c:v>
                </c:pt>
                <c:pt idx="280">
                  <c:v>5.1999999999999998E-3</c:v>
                </c:pt>
                <c:pt idx="281">
                  <c:v>4.7000000000000002E-3</c:v>
                </c:pt>
                <c:pt idx="282">
                  <c:v>4.3E-3</c:v>
                </c:pt>
                <c:pt idx="283">
                  <c:v>3.8999999999999998E-3</c:v>
                </c:pt>
                <c:pt idx="284">
                  <c:v>3.5000000000000001E-3</c:v>
                </c:pt>
                <c:pt idx="285">
                  <c:v>3.2000000000000002E-3</c:v>
                </c:pt>
                <c:pt idx="286">
                  <c:v>2.8999999999999998E-3</c:v>
                </c:pt>
                <c:pt idx="287">
                  <c:v>2.5999999999999999E-3</c:v>
                </c:pt>
                <c:pt idx="288">
                  <c:v>2.3999999999999998E-3</c:v>
                </c:pt>
                <c:pt idx="289">
                  <c:v>2.2000000000000001E-3</c:v>
                </c:pt>
                <c:pt idx="290">
                  <c:v>2E-3</c:v>
                </c:pt>
                <c:pt idx="291">
                  <c:v>1.8E-3</c:v>
                </c:pt>
                <c:pt idx="292">
                  <c:v>1.6000000000000001E-3</c:v>
                </c:pt>
                <c:pt idx="293">
                  <c:v>1.5E-3</c:v>
                </c:pt>
                <c:pt idx="294">
                  <c:v>1.2999999999999999E-3</c:v>
                </c:pt>
                <c:pt idx="295">
                  <c:v>1.1999999999999999E-3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8.9999999999999998E-4</c:v>
                </c:pt>
                <c:pt idx="299">
                  <c:v>8.0000000000000004E-4</c:v>
                </c:pt>
                <c:pt idx="300">
                  <c:v>6.9999999999999999E-4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0.34939999999999999</c:v>
                </c:pt>
                <c:pt idx="310">
                  <c:v>0.34939999999999999</c:v>
                </c:pt>
                <c:pt idx="311">
                  <c:v>0.34889999999999999</c:v>
                </c:pt>
                <c:pt idx="312">
                  <c:v>0.34810000000000002</c:v>
                </c:pt>
                <c:pt idx="313">
                  <c:v>0.34710000000000002</c:v>
                </c:pt>
                <c:pt idx="314">
                  <c:v>0.34599999999999997</c:v>
                </c:pt>
                <c:pt idx="315">
                  <c:v>0.34460000000000002</c:v>
                </c:pt>
                <c:pt idx="316">
                  <c:v>0.34310000000000002</c:v>
                </c:pt>
                <c:pt idx="317">
                  <c:v>0.34150000000000003</c:v>
                </c:pt>
                <c:pt idx="318">
                  <c:v>0.3397</c:v>
                </c:pt>
                <c:pt idx="319">
                  <c:v>0.33779999999999999</c:v>
                </c:pt>
                <c:pt idx="320">
                  <c:v>0.3357</c:v>
                </c:pt>
                <c:pt idx="321">
                  <c:v>0.33350000000000002</c:v>
                </c:pt>
                <c:pt idx="322">
                  <c:v>0.33119999999999999</c:v>
                </c:pt>
                <c:pt idx="323">
                  <c:v>0.32879999999999998</c:v>
                </c:pt>
                <c:pt idx="324">
                  <c:v>0.32629999999999998</c:v>
                </c:pt>
                <c:pt idx="325">
                  <c:v>0.3236</c:v>
                </c:pt>
                <c:pt idx="326">
                  <c:v>0.32090000000000002</c:v>
                </c:pt>
                <c:pt idx="327">
                  <c:v>0.31819999999999998</c:v>
                </c:pt>
                <c:pt idx="328">
                  <c:v>0.31530000000000002</c:v>
                </c:pt>
                <c:pt idx="329">
                  <c:v>0.31240000000000001</c:v>
                </c:pt>
                <c:pt idx="330">
                  <c:v>0.30940000000000001</c:v>
                </c:pt>
                <c:pt idx="331">
                  <c:v>0.30640000000000001</c:v>
                </c:pt>
                <c:pt idx="332">
                  <c:v>0.29320000000000002</c:v>
                </c:pt>
                <c:pt idx="333">
                  <c:v>0.27729999999999999</c:v>
                </c:pt>
                <c:pt idx="334">
                  <c:v>0.25890000000000002</c:v>
                </c:pt>
                <c:pt idx="335">
                  <c:v>0.2384</c:v>
                </c:pt>
                <c:pt idx="336">
                  <c:v>0.21659999999999999</c:v>
                </c:pt>
                <c:pt idx="337">
                  <c:v>0.1943</c:v>
                </c:pt>
                <c:pt idx="338">
                  <c:v>0.17219999999999999</c:v>
                </c:pt>
                <c:pt idx="339">
                  <c:v>0.151</c:v>
                </c:pt>
                <c:pt idx="340">
                  <c:v>0.13139999999999999</c:v>
                </c:pt>
                <c:pt idx="341">
                  <c:v>0.1135</c:v>
                </c:pt>
                <c:pt idx="342">
                  <c:v>9.7500000000000003E-2</c:v>
                </c:pt>
                <c:pt idx="343">
                  <c:v>8.3500000000000005E-2</c:v>
                </c:pt>
                <c:pt idx="344">
                  <c:v>7.1199999999999999E-2</c:v>
                </c:pt>
                <c:pt idx="345">
                  <c:v>6.0600000000000001E-2</c:v>
                </c:pt>
                <c:pt idx="346">
                  <c:v>5.1499999999999997E-2</c:v>
                </c:pt>
                <c:pt idx="347">
                  <c:v>4.3700000000000003E-2</c:v>
                </c:pt>
                <c:pt idx="348">
                  <c:v>3.7100000000000001E-2</c:v>
                </c:pt>
                <c:pt idx="349">
                  <c:v>3.1399999999999997E-2</c:v>
                </c:pt>
                <c:pt idx="350">
                  <c:v>2.6599999999999999E-2</c:v>
                </c:pt>
                <c:pt idx="351">
                  <c:v>2.2599999999999999E-2</c:v>
                </c:pt>
                <c:pt idx="352">
                  <c:v>1.9099999999999999E-2</c:v>
                </c:pt>
                <c:pt idx="353">
                  <c:v>1.6199999999999999E-2</c:v>
                </c:pt>
                <c:pt idx="354">
                  <c:v>1.37E-2</c:v>
                </c:pt>
                <c:pt idx="355">
                  <c:v>1.1599999999999999E-2</c:v>
                </c:pt>
                <c:pt idx="356">
                  <c:v>9.7999999999999997E-3</c:v>
                </c:pt>
                <c:pt idx="357">
                  <c:v>8.3000000000000001E-3</c:v>
                </c:pt>
                <c:pt idx="358">
                  <c:v>7.0000000000000001E-3</c:v>
                </c:pt>
                <c:pt idx="359">
                  <c:v>5.8999999999999999E-3</c:v>
                </c:pt>
                <c:pt idx="360">
                  <c:v>5.0000000000000001E-3</c:v>
                </c:pt>
                <c:pt idx="361">
                  <c:v>4.3E-3</c:v>
                </c:pt>
                <c:pt idx="362">
                  <c:v>3.5999999999999999E-3</c:v>
                </c:pt>
                <c:pt idx="363">
                  <c:v>3.0000000000000001E-3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1.6000000000000001E-3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8.0000000000000004E-4</c:v>
                </c:pt>
                <c:pt idx="372">
                  <c:v>6.9999999999999999E-4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2.9999999999999997E-4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4142'!$D$11:$D$419</c:f>
              <c:numCache>
                <c:formatCode>0.000000</c:formatCode>
                <c:ptCount val="409"/>
                <c:pt idx="109">
                  <c:v>0</c:v>
                </c:pt>
                <c:pt idx="110">
                  <c:v>0.51551999999999998</c:v>
                </c:pt>
                <c:pt idx="111">
                  <c:v>0.60206000000000004</c:v>
                </c:pt>
                <c:pt idx="112">
                  <c:v>0.69896999999999998</c:v>
                </c:pt>
                <c:pt idx="113">
                  <c:v>0.77815000000000001</c:v>
                </c:pt>
                <c:pt idx="114">
                  <c:v>0.84509999999999996</c:v>
                </c:pt>
                <c:pt idx="115">
                  <c:v>0.90308999999999995</c:v>
                </c:pt>
                <c:pt idx="116">
                  <c:v>0.95423999999999998</c:v>
                </c:pt>
                <c:pt idx="117">
                  <c:v>1</c:v>
                </c:pt>
                <c:pt idx="118">
                  <c:v>1.04139</c:v>
                </c:pt>
                <c:pt idx="119">
                  <c:v>1.07918</c:v>
                </c:pt>
                <c:pt idx="120">
                  <c:v>1.1139399999999999</c:v>
                </c:pt>
                <c:pt idx="121">
                  <c:v>1.1461300000000001</c:v>
                </c:pt>
                <c:pt idx="122">
                  <c:v>1.1760900000000001</c:v>
                </c:pt>
                <c:pt idx="123">
                  <c:v>1.2041200000000001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1.4515199999999999</c:v>
                </c:pt>
                <c:pt idx="133">
                  <c:v>1.52284</c:v>
                </c:pt>
                <c:pt idx="134">
                  <c:v>1.59415</c:v>
                </c:pt>
                <c:pt idx="135">
                  <c:v>1.6654599999999999</c:v>
                </c:pt>
                <c:pt idx="136">
                  <c:v>1.73678</c:v>
                </c:pt>
                <c:pt idx="137">
                  <c:v>1.80809</c:v>
                </c:pt>
                <c:pt idx="138">
                  <c:v>1.8794</c:v>
                </c:pt>
                <c:pt idx="139">
                  <c:v>1.95072</c:v>
                </c:pt>
                <c:pt idx="140">
                  <c:v>2.02203</c:v>
                </c:pt>
                <c:pt idx="141">
                  <c:v>2.09334</c:v>
                </c:pt>
                <c:pt idx="142">
                  <c:v>2.16465</c:v>
                </c:pt>
                <c:pt idx="143">
                  <c:v>2.23597</c:v>
                </c:pt>
                <c:pt idx="144">
                  <c:v>2.30728</c:v>
                </c:pt>
                <c:pt idx="145">
                  <c:v>2.37859</c:v>
                </c:pt>
                <c:pt idx="146">
                  <c:v>2.44991</c:v>
                </c:pt>
                <c:pt idx="147">
                  <c:v>2.52122</c:v>
                </c:pt>
                <c:pt idx="148">
                  <c:v>2.59253</c:v>
                </c:pt>
                <c:pt idx="149">
                  <c:v>2.6638500000000001</c:v>
                </c:pt>
                <c:pt idx="150">
                  <c:v>2.73516</c:v>
                </c:pt>
                <c:pt idx="151">
                  <c:v>2.80647</c:v>
                </c:pt>
                <c:pt idx="152">
                  <c:v>2.87778</c:v>
                </c:pt>
                <c:pt idx="153">
                  <c:v>2.9491000000000001</c:v>
                </c:pt>
                <c:pt idx="154">
                  <c:v>3.02041</c:v>
                </c:pt>
                <c:pt idx="155">
                  <c:v>3.09172</c:v>
                </c:pt>
                <c:pt idx="156">
                  <c:v>3.1630400000000001</c:v>
                </c:pt>
                <c:pt idx="157">
                  <c:v>3.2343500000000001</c:v>
                </c:pt>
                <c:pt idx="158">
                  <c:v>3.30566</c:v>
                </c:pt>
                <c:pt idx="159">
                  <c:v>3.3769800000000001</c:v>
                </c:pt>
                <c:pt idx="160">
                  <c:v>3.4482900000000001</c:v>
                </c:pt>
                <c:pt idx="161">
                  <c:v>3.5196000000000001</c:v>
                </c:pt>
                <c:pt idx="162">
                  <c:v>3.59091</c:v>
                </c:pt>
                <c:pt idx="163">
                  <c:v>3.6622300000000001</c:v>
                </c:pt>
                <c:pt idx="164">
                  <c:v>3.7335400000000001</c:v>
                </c:pt>
                <c:pt idx="165">
                  <c:v>3.8048500000000001</c:v>
                </c:pt>
                <c:pt idx="166">
                  <c:v>3.8761700000000001</c:v>
                </c:pt>
                <c:pt idx="167">
                  <c:v>3.9474800000000001</c:v>
                </c:pt>
                <c:pt idx="168">
                  <c:v>4.0187900000000001</c:v>
                </c:pt>
                <c:pt idx="169">
                  <c:v>4.0901100000000001</c:v>
                </c:pt>
                <c:pt idx="170">
                  <c:v>4.1614199999999997</c:v>
                </c:pt>
                <c:pt idx="171">
                  <c:v>4.2327300000000001</c:v>
                </c:pt>
                <c:pt idx="172">
                  <c:v>4.3040399999999996</c:v>
                </c:pt>
                <c:pt idx="173">
                  <c:v>4.3753599999999997</c:v>
                </c:pt>
                <c:pt idx="174">
                  <c:v>4.4466700000000001</c:v>
                </c:pt>
                <c:pt idx="175">
                  <c:v>4.5179799999999997</c:v>
                </c:pt>
                <c:pt idx="176">
                  <c:v>4.5892999999999997</c:v>
                </c:pt>
                <c:pt idx="177">
                  <c:v>4.6606100000000001</c:v>
                </c:pt>
                <c:pt idx="178">
                  <c:v>4.7319199999999997</c:v>
                </c:pt>
                <c:pt idx="179">
                  <c:v>4.8032399999999997</c:v>
                </c:pt>
                <c:pt idx="180">
                  <c:v>4.8745500000000002</c:v>
                </c:pt>
                <c:pt idx="181">
                  <c:v>4.9458599999999997</c:v>
                </c:pt>
                <c:pt idx="182">
                  <c:v>5.0171700000000001</c:v>
                </c:pt>
                <c:pt idx="183">
                  <c:v>5.0884900000000002</c:v>
                </c:pt>
                <c:pt idx="184">
                  <c:v>5.1597999999999997</c:v>
                </c:pt>
                <c:pt idx="185">
                  <c:v>5.2311100000000001</c:v>
                </c:pt>
                <c:pt idx="186">
                  <c:v>5.3024300000000002</c:v>
                </c:pt>
                <c:pt idx="187">
                  <c:v>5.3737399999999997</c:v>
                </c:pt>
                <c:pt idx="188">
                  <c:v>5.4450500000000002</c:v>
                </c:pt>
                <c:pt idx="189">
                  <c:v>5.5163700000000002</c:v>
                </c:pt>
                <c:pt idx="190">
                  <c:v>5.5876799999999998</c:v>
                </c:pt>
                <c:pt idx="191">
                  <c:v>5.6589900000000002</c:v>
                </c:pt>
                <c:pt idx="192">
                  <c:v>5.7302999999999997</c:v>
                </c:pt>
                <c:pt idx="193">
                  <c:v>5.8016199999999998</c:v>
                </c:pt>
                <c:pt idx="194">
                  <c:v>5.8729300000000002</c:v>
                </c:pt>
                <c:pt idx="195">
                  <c:v>5.9442399999999997</c:v>
                </c:pt>
                <c:pt idx="196">
                  <c:v>6.0155599999999998</c:v>
                </c:pt>
                <c:pt idx="197">
                  <c:v>6.0868700000000002</c:v>
                </c:pt>
                <c:pt idx="198">
                  <c:v>6.1581799999999998</c:v>
                </c:pt>
                <c:pt idx="199">
                  <c:v>6.2294999999999998</c:v>
                </c:pt>
                <c:pt idx="200">
                  <c:v>6.3008100000000002</c:v>
                </c:pt>
                <c:pt idx="201">
                  <c:v>6.3713499999999996</c:v>
                </c:pt>
                <c:pt idx="202">
                  <c:v>6.4434300000000002</c:v>
                </c:pt>
                <c:pt idx="203">
                  <c:v>6.5147500000000003</c:v>
                </c:pt>
                <c:pt idx="204">
                  <c:v>6.5860599999999998</c:v>
                </c:pt>
                <c:pt idx="205">
                  <c:v>6.6573700000000002</c:v>
                </c:pt>
                <c:pt idx="206">
                  <c:v>6.7286900000000003</c:v>
                </c:pt>
                <c:pt idx="207">
                  <c:v>6.8</c:v>
                </c:pt>
                <c:pt idx="2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20-40DE-92CE-826F1BAFFEDC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4142'!$A$11:$A$419</c:f>
              <c:numCache>
                <c:formatCode>0.0000</c:formatCode>
                <c:ptCount val="409"/>
                <c:pt idx="0">
                  <c:v>0.35149999999999998</c:v>
                </c:pt>
                <c:pt idx="1">
                  <c:v>0.34399999999999997</c:v>
                </c:pt>
                <c:pt idx="2">
                  <c:v>0.33800000000000002</c:v>
                </c:pt>
                <c:pt idx="3">
                  <c:v>0.307</c:v>
                </c:pt>
                <c:pt idx="4">
                  <c:v>0.13</c:v>
                </c:pt>
                <c:pt idx="5">
                  <c:v>5.8000000000000003E-2</c:v>
                </c:pt>
                <c:pt idx="6">
                  <c:v>4.3999999999999997E-2</c:v>
                </c:pt>
                <c:pt idx="7">
                  <c:v>1.7000000000000001E-2</c:v>
                </c:pt>
                <c:pt idx="8">
                  <c:v>1.6E-2</c:v>
                </c:pt>
                <c:pt idx="9">
                  <c:v>0.3493</c:v>
                </c:pt>
                <c:pt idx="10">
                  <c:v>0.3493</c:v>
                </c:pt>
                <c:pt idx="11">
                  <c:v>0.3488</c:v>
                </c:pt>
                <c:pt idx="12">
                  <c:v>0.34789999999999999</c:v>
                </c:pt>
                <c:pt idx="13">
                  <c:v>0.34689999999999999</c:v>
                </c:pt>
                <c:pt idx="14">
                  <c:v>0.34570000000000001</c:v>
                </c:pt>
                <c:pt idx="15">
                  <c:v>0.34429999999999999</c:v>
                </c:pt>
                <c:pt idx="16">
                  <c:v>0.34279999999999999</c:v>
                </c:pt>
                <c:pt idx="17">
                  <c:v>0.34110000000000001</c:v>
                </c:pt>
                <c:pt idx="18">
                  <c:v>0.33929999999999999</c:v>
                </c:pt>
                <c:pt idx="19">
                  <c:v>0.33729999999999999</c:v>
                </c:pt>
                <c:pt idx="20">
                  <c:v>0.3352</c:v>
                </c:pt>
                <c:pt idx="21">
                  <c:v>0.33289999999999997</c:v>
                </c:pt>
                <c:pt idx="22">
                  <c:v>0.3306</c:v>
                </c:pt>
                <c:pt idx="23">
                  <c:v>0.3281</c:v>
                </c:pt>
                <c:pt idx="24">
                  <c:v>0.32550000000000001</c:v>
                </c:pt>
                <c:pt idx="25">
                  <c:v>0.32290000000000002</c:v>
                </c:pt>
                <c:pt idx="26">
                  <c:v>0.3201</c:v>
                </c:pt>
                <c:pt idx="27">
                  <c:v>0.31730000000000003</c:v>
                </c:pt>
                <c:pt idx="28">
                  <c:v>0.31440000000000001</c:v>
                </c:pt>
                <c:pt idx="29">
                  <c:v>0.3115</c:v>
                </c:pt>
                <c:pt idx="30">
                  <c:v>0.3085</c:v>
                </c:pt>
                <c:pt idx="31">
                  <c:v>0.30549999999999999</c:v>
                </c:pt>
                <c:pt idx="32">
                  <c:v>0.2969</c:v>
                </c:pt>
                <c:pt idx="33">
                  <c:v>0.28720000000000001</c:v>
                </c:pt>
                <c:pt idx="34">
                  <c:v>0.27639999999999998</c:v>
                </c:pt>
                <c:pt idx="35">
                  <c:v>0.26440000000000002</c:v>
                </c:pt>
                <c:pt idx="36">
                  <c:v>0.25159999999999999</c:v>
                </c:pt>
                <c:pt idx="37">
                  <c:v>0.2379</c:v>
                </c:pt>
                <c:pt idx="38">
                  <c:v>0.22359999999999999</c:v>
                </c:pt>
                <c:pt idx="39">
                  <c:v>0.20899999999999999</c:v>
                </c:pt>
                <c:pt idx="40">
                  <c:v>0.1943</c:v>
                </c:pt>
                <c:pt idx="41">
                  <c:v>0.1797</c:v>
                </c:pt>
                <c:pt idx="42">
                  <c:v>0.16539999999999999</c:v>
                </c:pt>
                <c:pt idx="43">
                  <c:v>0.15160000000000001</c:v>
                </c:pt>
                <c:pt idx="44">
                  <c:v>0.13850000000000001</c:v>
                </c:pt>
                <c:pt idx="45">
                  <c:v>0.12609999999999999</c:v>
                </c:pt>
                <c:pt idx="46">
                  <c:v>0.1145</c:v>
                </c:pt>
                <c:pt idx="47">
                  <c:v>0.1038</c:v>
                </c:pt>
                <c:pt idx="48">
                  <c:v>9.3799999999999994E-2</c:v>
                </c:pt>
                <c:pt idx="49">
                  <c:v>8.4699999999999998E-2</c:v>
                </c:pt>
                <c:pt idx="50">
                  <c:v>7.6399999999999996E-2</c:v>
                </c:pt>
                <c:pt idx="51">
                  <c:v>6.88E-2</c:v>
                </c:pt>
                <c:pt idx="52">
                  <c:v>6.1899999999999997E-2</c:v>
                </c:pt>
                <c:pt idx="53">
                  <c:v>5.57E-2</c:v>
                </c:pt>
                <c:pt idx="54">
                  <c:v>0.05</c:v>
                </c:pt>
                <c:pt idx="55">
                  <c:v>4.4900000000000002E-2</c:v>
                </c:pt>
                <c:pt idx="56">
                  <c:v>4.0300000000000002E-2</c:v>
                </c:pt>
                <c:pt idx="57">
                  <c:v>3.6200000000000003E-2</c:v>
                </c:pt>
                <c:pt 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:pt>
                <c:pt idx="61">
                  <c:v>2.35E-2</c:v>
                </c:pt>
                <c:pt idx="62">
                  <c:v>2.1000000000000001E-2</c:v>
                </c:pt>
                <c:pt idx="63">
                  <c:v>1.89E-2</c:v>
                </c:pt>
                <c:pt idx="64">
                  <c:v>1.6899999999999998E-2</c:v>
                </c:pt>
                <c:pt idx="65">
                  <c:v>1.52E-2</c:v>
                </c:pt>
                <c:pt idx="66">
                  <c:v>1.3599999999999999E-2</c:v>
                </c:pt>
                <c:pt idx="67">
                  <c:v>1.2200000000000001E-2</c:v>
                </c:pt>
                <c:pt idx="68">
                  <c:v>1.09E-2</c:v>
                </c:pt>
                <c:pt idx="69">
                  <c:v>9.7999999999999997E-3</c:v>
                </c:pt>
                <c:pt idx="70">
                  <c:v>8.8000000000000005E-3</c:v>
                </c:pt>
                <c:pt idx="71">
                  <c:v>7.9000000000000008E-3</c:v>
                </c:pt>
                <c:pt idx="72">
                  <c:v>7.1000000000000004E-3</c:v>
                </c:pt>
                <c:pt idx="73">
                  <c:v>6.3E-3</c:v>
                </c:pt>
                <c:pt idx="74">
                  <c:v>5.7000000000000002E-3</c:v>
                </c:pt>
                <c:pt idx="75">
                  <c:v>5.1000000000000004E-3</c:v>
                </c:pt>
                <c:pt idx="76">
                  <c:v>4.5999999999999999E-3</c:v>
                </c:pt>
                <c:pt idx="77">
                  <c:v>4.1000000000000003E-3</c:v>
                </c:pt>
                <c:pt idx="78">
                  <c:v>3.7000000000000002E-3</c:v>
                </c:pt>
                <c:pt idx="79">
                  <c:v>3.3E-3</c:v>
                </c:pt>
                <c:pt idx="80">
                  <c:v>2.8999999999999998E-3</c:v>
                </c:pt>
                <c:pt idx="81">
                  <c:v>2.5999999999999999E-3</c:v>
                </c:pt>
                <c:pt idx="82">
                  <c:v>2.3999999999999998E-3</c:v>
                </c:pt>
                <c:pt idx="83">
                  <c:v>2.0999999999999999E-3</c:v>
                </c:pt>
                <c:pt idx="84">
                  <c:v>1.9E-3</c:v>
                </c:pt>
                <c:pt idx="85">
                  <c:v>1.6999999999999999E-3</c:v>
                </c:pt>
                <c:pt idx="86">
                  <c:v>1.5E-3</c:v>
                </c:pt>
                <c:pt idx="87">
                  <c:v>1.4E-3</c:v>
                </c:pt>
                <c:pt idx="88">
                  <c:v>1.1999999999999999E-3</c:v>
                </c:pt>
                <c:pt idx="89">
                  <c:v>1.1000000000000001E-3</c:v>
                </c:pt>
                <c:pt idx="90">
                  <c:v>1E-3</c:v>
                </c:pt>
                <c:pt idx="91">
                  <c:v>8.9999999999999998E-4</c:v>
                </c:pt>
                <c:pt idx="92">
                  <c:v>8.0000000000000004E-4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1E-4</c:v>
                </c:pt>
                <c:pt idx="105">
                  <c:v>1E-4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0.34949999999999998</c:v>
                </c:pt>
                <c:pt idx="110">
                  <c:v>0.34949999999999998</c:v>
                </c:pt>
                <c:pt idx="111">
                  <c:v>0.34899999999999998</c:v>
                </c:pt>
                <c:pt idx="112">
                  <c:v>0.34820000000000001</c:v>
                </c:pt>
                <c:pt idx="113">
                  <c:v>0.34720000000000001</c:v>
                </c:pt>
                <c:pt idx="114">
                  <c:v>0.34599999999999997</c:v>
                </c:pt>
                <c:pt idx="115">
                  <c:v>0.34470000000000001</c:v>
                </c:pt>
                <c:pt idx="116">
                  <c:v>0.34320000000000001</c:v>
                </c:pt>
                <c:pt idx="117">
                  <c:v>0.34150000000000003</c:v>
                </c:pt>
                <c:pt idx="118">
                  <c:v>0.3397</c:v>
                </c:pt>
                <c:pt idx="119">
                  <c:v>0.33779999999999999</c:v>
                </c:pt>
                <c:pt idx="120">
                  <c:v>0.3357</c:v>
                </c:pt>
                <c:pt idx="121">
                  <c:v>0.33350000000000002</c:v>
                </c:pt>
                <c:pt idx="122">
                  <c:v>0.33119999999999999</c:v>
                </c:pt>
                <c:pt idx="123">
                  <c:v>0.32879999999999998</c:v>
                </c:pt>
                <c:pt idx="124">
                  <c:v>0.32619999999999999</c:v>
                </c:pt>
                <c:pt idx="125">
                  <c:v>0.3236</c:v>
                </c:pt>
                <c:pt idx="126">
                  <c:v>0.32090000000000002</c:v>
                </c:pt>
                <c:pt idx="127">
                  <c:v>0.31809999999999999</c:v>
                </c:pt>
                <c:pt idx="128">
                  <c:v>0.31530000000000002</c:v>
                </c:pt>
                <c:pt idx="129">
                  <c:v>0.31240000000000001</c:v>
                </c:pt>
                <c:pt idx="130">
                  <c:v>0.30940000000000001</c:v>
                </c:pt>
                <c:pt idx="131">
                  <c:v>0.30640000000000001</c:v>
                </c:pt>
                <c:pt idx="132">
                  <c:v>0.29310000000000003</c:v>
                </c:pt>
                <c:pt idx="133">
                  <c:v>0.27729999999999999</c:v>
                </c:pt>
                <c:pt idx="134">
                  <c:v>0.25890000000000002</c:v>
                </c:pt>
                <c:pt idx="135">
                  <c:v>0.23849999999999999</c:v>
                </c:pt>
                <c:pt idx="136">
                  <c:v>0.2167</c:v>
                </c:pt>
                <c:pt idx="137">
                  <c:v>0.19439999999999999</c:v>
                </c:pt>
                <c:pt idx="138">
                  <c:v>0.1724</c:v>
                </c:pt>
                <c:pt idx="139">
                  <c:v>0.15129999999999999</c:v>
                </c:pt>
                <c:pt idx="140">
                  <c:v>0.13170000000000001</c:v>
                </c:pt>
                <c:pt idx="141">
                  <c:v>0.1138</c:v>
                </c:pt>
                <c:pt idx="142">
                  <c:v>9.7900000000000001E-2</c:v>
                </c:pt>
                <c:pt idx="143">
                  <c:v>8.3799999999999999E-2</c:v>
                </c:pt>
                <c:pt idx="144">
                  <c:v>7.1599999999999997E-2</c:v>
                </c:pt>
                <c:pt idx="145">
                  <c:v>6.0999999999999999E-2</c:v>
                </c:pt>
                <c:pt idx="146">
                  <c:v>5.1799999999999999E-2</c:v>
                </c:pt>
                <c:pt idx="147">
                  <c:v>4.3999999999999997E-2</c:v>
                </c:pt>
                <c:pt idx="148">
                  <c:v>3.7400000000000003E-2</c:v>
                </c:pt>
                <c:pt idx="149">
                  <c:v>3.1699999999999999E-2</c:v>
                </c:pt>
                <c:pt idx="150">
                  <c:v>2.69E-2</c:v>
                </c:pt>
                <c:pt idx="151">
                  <c:v>2.2800000000000001E-2</c:v>
                </c:pt>
                <c:pt idx="152">
                  <c:v>1.9300000000000001E-2</c:v>
                </c:pt>
                <c:pt idx="153">
                  <c:v>1.6299999999999999E-2</c:v>
                </c:pt>
                <c:pt idx="154">
                  <c:v>1.38E-2</c:v>
                </c:pt>
                <c:pt idx="155">
                  <c:v>1.17E-2</c:v>
                </c:pt>
                <c:pt idx="156">
                  <c:v>9.9000000000000008E-3</c:v>
                </c:pt>
                <c:pt idx="157">
                  <c:v>8.3999999999999995E-3</c:v>
                </c:pt>
                <c:pt idx="158">
                  <c:v>7.1000000000000004E-3</c:v>
                </c:pt>
                <c:pt idx="159">
                  <c:v>6.0000000000000001E-3</c:v>
                </c:pt>
                <c:pt idx="160">
                  <c:v>5.1000000000000004E-3</c:v>
                </c:pt>
                <c:pt idx="161">
                  <c:v>4.3E-3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1.9E-3</c:v>
                </c:pt>
                <c:pt idx="167">
                  <c:v>1.6000000000000001E-3</c:v>
                </c:pt>
                <c:pt idx="168">
                  <c:v>1.2999999999999999E-3</c:v>
                </c:pt>
                <c:pt idx="169">
                  <c:v>1.1000000000000001E-3</c:v>
                </c:pt>
                <c:pt idx="170">
                  <c:v>1E-3</c:v>
                </c:pt>
                <c:pt idx="171">
                  <c:v>8.0000000000000004E-4</c:v>
                </c:pt>
                <c:pt idx="172">
                  <c:v>6.9999999999999999E-4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0.34949999999999998</c:v>
                </c:pt>
                <c:pt idx="210">
                  <c:v>0.34949999999999998</c:v>
                </c:pt>
                <c:pt idx="211">
                  <c:v>0.34889999999999999</c:v>
                </c:pt>
                <c:pt idx="212">
                  <c:v>0.34810000000000002</c:v>
                </c:pt>
                <c:pt idx="213">
                  <c:v>0.34710000000000002</c:v>
                </c:pt>
                <c:pt idx="214">
                  <c:v>0.34589999999999999</c:v>
                </c:pt>
                <c:pt idx="215">
                  <c:v>0.34449999999999997</c:v>
                </c:pt>
                <c:pt idx="216">
                  <c:v>0.34289999999999998</c:v>
                </c:pt>
                <c:pt idx="217">
                  <c:v>0.3412</c:v>
                </c:pt>
                <c:pt idx="218">
                  <c:v>0.33939999999999998</c:v>
                </c:pt>
                <c:pt idx="219">
                  <c:v>0.33739999999999998</c:v>
                </c:pt>
                <c:pt idx="220">
                  <c:v>0.33529999999999999</c:v>
                </c:pt>
                <c:pt idx="221">
                  <c:v>0.33300000000000002</c:v>
                </c:pt>
                <c:pt idx="222">
                  <c:v>0.3306</c:v>
                </c:pt>
                <c:pt idx="223">
                  <c:v>0.3281</c:v>
                </c:pt>
                <c:pt idx="224">
                  <c:v>0.3256</c:v>
                </c:pt>
                <c:pt idx="225">
                  <c:v>0.32290000000000002</c:v>
                </c:pt>
                <c:pt idx="226">
                  <c:v>0.3201</c:v>
                </c:pt>
                <c:pt idx="227">
                  <c:v>0.31730000000000003</c:v>
                </c:pt>
                <c:pt idx="228">
                  <c:v>0.31440000000000001</c:v>
                </c:pt>
                <c:pt idx="229">
                  <c:v>0.31140000000000001</c:v>
                </c:pt>
                <c:pt idx="230">
                  <c:v>0.30840000000000001</c:v>
                </c:pt>
                <c:pt idx="231">
                  <c:v>0.3054</c:v>
                </c:pt>
                <c:pt idx="232">
                  <c:v>0.29780000000000001</c:v>
                </c:pt>
                <c:pt idx="233">
                  <c:v>0.28920000000000001</c:v>
                </c:pt>
                <c:pt idx="234">
                  <c:v>0.27979999999999999</c:v>
                </c:pt>
                <c:pt idx="235">
                  <c:v>0.26939999999999997</c:v>
                </c:pt>
                <c:pt idx="236">
                  <c:v>0.25829999999999997</c:v>
                </c:pt>
                <c:pt idx="237">
                  <c:v>0.2465</c:v>
                </c:pt>
                <c:pt idx="238">
                  <c:v>0.23400000000000001</c:v>
                </c:pt>
                <c:pt idx="239">
                  <c:v>0.22120000000000001</c:v>
                </c:pt>
                <c:pt idx="240">
                  <c:v>0.20810000000000001</c:v>
                </c:pt>
                <c:pt idx="241">
                  <c:v>0.19500000000000001</c:v>
                </c:pt>
                <c:pt idx="242">
                  <c:v>0.18190000000000001</c:v>
                </c:pt>
                <c:pt idx="243">
                  <c:v>0.1691</c:v>
                </c:pt>
                <c:pt idx="244">
                  <c:v>0.15659999999999999</c:v>
                </c:pt>
                <c:pt idx="245">
                  <c:v>0.14460000000000001</c:v>
                </c:pt>
                <c:pt idx="246">
                  <c:v>0.13320000000000001</c:v>
                </c:pt>
                <c:pt idx="247">
                  <c:v>0.12239999999999999</c:v>
                </c:pt>
                <c:pt idx="248">
                  <c:v>0.11219999999999999</c:v>
                </c:pt>
                <c:pt idx="249">
                  <c:v>0.1027</c:v>
                </c:pt>
                <c:pt idx="250">
                  <c:v>9.3899999999999997E-2</c:v>
                </c:pt>
                <c:pt idx="251">
                  <c:v>8.5699999999999998E-2</c:v>
                </c:pt>
                <c:pt idx="252">
                  <c:v>7.8200000000000006E-2</c:v>
                </c:pt>
                <c:pt idx="253">
                  <c:v>7.1199999999999999E-2</c:v>
                </c:pt>
                <c:pt idx="254">
                  <c:v>6.4799999999999996E-2</c:v>
                </c:pt>
                <c:pt idx="255">
                  <c:v>5.8999999999999997E-2</c:v>
                </c:pt>
                <c:pt idx="256">
                  <c:v>5.3600000000000002E-2</c:v>
                </c:pt>
                <c:pt idx="257">
                  <c:v>4.87E-2</c:v>
                </c:pt>
                <c:pt idx="258">
                  <c:v>4.4299999999999999E-2</c:v>
                </c:pt>
                <c:pt idx="259">
                  <c:v>4.02E-2</c:v>
                </c:pt>
                <c:pt idx="260">
                  <c:v>3.6499999999999998E-2</c:v>
                </c:pt>
                <c:pt idx="261">
                  <c:v>3.3099999999999997E-2</c:v>
                </c:pt>
                <c:pt idx="262">
                  <c:v>3.0099999999999998E-2</c:v>
                </c:pt>
                <c:pt idx="263">
                  <c:v>2.7300000000000001E-2</c:v>
                </c:pt>
                <c:pt idx="264">
                  <c:v>2.4799999999999999E-2</c:v>
                </c:pt>
                <c:pt idx="265">
                  <c:v>2.2499999999999999E-2</c:v>
                </c:pt>
                <c:pt idx="266">
                  <c:v>2.0400000000000001E-2</c:v>
                </c:pt>
                <c:pt idx="267">
                  <c:v>1.8499999999999999E-2</c:v>
                </c:pt>
                <c:pt idx="268">
                  <c:v>1.6799999999999999E-2</c:v>
                </c:pt>
                <c:pt idx="269">
                  <c:v>1.52E-2</c:v>
                </c:pt>
                <c:pt idx="270">
                  <c:v>1.38E-2</c:v>
                </c:pt>
                <c:pt idx="271">
                  <c:v>1.2500000000000001E-2</c:v>
                </c:pt>
                <c:pt idx="272">
                  <c:v>1.14E-2</c:v>
                </c:pt>
                <c:pt idx="273">
                  <c:v>1.03E-2</c:v>
                </c:pt>
                <c:pt idx="274">
                  <c:v>9.4000000000000004E-3</c:v>
                </c:pt>
                <c:pt idx="275">
                  <c:v>8.5000000000000006E-3</c:v>
                </c:pt>
                <c:pt idx="276">
                  <c:v>7.7000000000000002E-3</c:v>
                </c:pt>
                <c:pt idx="277">
                  <c:v>7.0000000000000001E-3</c:v>
                </c:pt>
                <c:pt idx="278">
                  <c:v>6.3E-3</c:v>
                </c:pt>
                <c:pt idx="279">
                  <c:v>5.7000000000000002E-3</c:v>
                </c:pt>
                <c:pt idx="280">
                  <c:v>5.1999999999999998E-3</c:v>
                </c:pt>
                <c:pt idx="281">
                  <c:v>4.7000000000000002E-3</c:v>
                </c:pt>
                <c:pt idx="282">
                  <c:v>4.3E-3</c:v>
                </c:pt>
                <c:pt idx="283">
                  <c:v>3.8999999999999998E-3</c:v>
                </c:pt>
                <c:pt idx="284">
                  <c:v>3.5000000000000001E-3</c:v>
                </c:pt>
                <c:pt idx="285">
                  <c:v>3.2000000000000002E-3</c:v>
                </c:pt>
                <c:pt idx="286">
                  <c:v>2.8999999999999998E-3</c:v>
                </c:pt>
                <c:pt idx="287">
                  <c:v>2.5999999999999999E-3</c:v>
                </c:pt>
                <c:pt idx="288">
                  <c:v>2.3999999999999998E-3</c:v>
                </c:pt>
                <c:pt idx="289">
                  <c:v>2.2000000000000001E-3</c:v>
                </c:pt>
                <c:pt idx="290">
                  <c:v>2E-3</c:v>
                </c:pt>
                <c:pt idx="291">
                  <c:v>1.8E-3</c:v>
                </c:pt>
                <c:pt idx="292">
                  <c:v>1.6000000000000001E-3</c:v>
                </c:pt>
                <c:pt idx="293">
                  <c:v>1.5E-3</c:v>
                </c:pt>
                <c:pt idx="294">
                  <c:v>1.2999999999999999E-3</c:v>
                </c:pt>
                <c:pt idx="295">
                  <c:v>1.1999999999999999E-3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8.9999999999999998E-4</c:v>
                </c:pt>
                <c:pt idx="299">
                  <c:v>8.0000000000000004E-4</c:v>
                </c:pt>
                <c:pt idx="300">
                  <c:v>6.9999999999999999E-4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0.34939999999999999</c:v>
                </c:pt>
                <c:pt idx="310">
                  <c:v>0.34939999999999999</c:v>
                </c:pt>
                <c:pt idx="311">
                  <c:v>0.34889999999999999</c:v>
                </c:pt>
                <c:pt idx="312">
                  <c:v>0.34810000000000002</c:v>
                </c:pt>
                <c:pt idx="313">
                  <c:v>0.34710000000000002</c:v>
                </c:pt>
                <c:pt idx="314">
                  <c:v>0.34599999999999997</c:v>
                </c:pt>
                <c:pt idx="315">
                  <c:v>0.34460000000000002</c:v>
                </c:pt>
                <c:pt idx="316">
                  <c:v>0.34310000000000002</c:v>
                </c:pt>
                <c:pt idx="317">
                  <c:v>0.34150000000000003</c:v>
                </c:pt>
                <c:pt idx="318">
                  <c:v>0.3397</c:v>
                </c:pt>
                <c:pt idx="319">
                  <c:v>0.33779999999999999</c:v>
                </c:pt>
                <c:pt idx="320">
                  <c:v>0.3357</c:v>
                </c:pt>
                <c:pt idx="321">
                  <c:v>0.33350000000000002</c:v>
                </c:pt>
                <c:pt idx="322">
                  <c:v>0.33119999999999999</c:v>
                </c:pt>
                <c:pt idx="323">
                  <c:v>0.32879999999999998</c:v>
                </c:pt>
                <c:pt idx="324">
                  <c:v>0.32629999999999998</c:v>
                </c:pt>
                <c:pt idx="325">
                  <c:v>0.3236</c:v>
                </c:pt>
                <c:pt idx="326">
                  <c:v>0.32090000000000002</c:v>
                </c:pt>
                <c:pt idx="327">
                  <c:v>0.31819999999999998</c:v>
                </c:pt>
                <c:pt idx="328">
                  <c:v>0.31530000000000002</c:v>
                </c:pt>
                <c:pt idx="329">
                  <c:v>0.31240000000000001</c:v>
                </c:pt>
                <c:pt idx="330">
                  <c:v>0.30940000000000001</c:v>
                </c:pt>
                <c:pt idx="331">
                  <c:v>0.30640000000000001</c:v>
                </c:pt>
                <c:pt idx="332">
                  <c:v>0.29320000000000002</c:v>
                </c:pt>
                <c:pt idx="333">
                  <c:v>0.27729999999999999</c:v>
                </c:pt>
                <c:pt idx="334">
                  <c:v>0.25890000000000002</c:v>
                </c:pt>
                <c:pt idx="335">
                  <c:v>0.2384</c:v>
                </c:pt>
                <c:pt idx="336">
                  <c:v>0.21659999999999999</c:v>
                </c:pt>
                <c:pt idx="337">
                  <c:v>0.1943</c:v>
                </c:pt>
                <c:pt idx="338">
                  <c:v>0.17219999999999999</c:v>
                </c:pt>
                <c:pt idx="339">
                  <c:v>0.151</c:v>
                </c:pt>
                <c:pt idx="340">
                  <c:v>0.13139999999999999</c:v>
                </c:pt>
                <c:pt idx="341">
                  <c:v>0.1135</c:v>
                </c:pt>
                <c:pt idx="342">
                  <c:v>9.7500000000000003E-2</c:v>
                </c:pt>
                <c:pt idx="343">
                  <c:v>8.3500000000000005E-2</c:v>
                </c:pt>
                <c:pt idx="344">
                  <c:v>7.1199999999999999E-2</c:v>
                </c:pt>
                <c:pt idx="345">
                  <c:v>6.0600000000000001E-2</c:v>
                </c:pt>
                <c:pt idx="346">
                  <c:v>5.1499999999999997E-2</c:v>
                </c:pt>
                <c:pt idx="347">
                  <c:v>4.3700000000000003E-2</c:v>
                </c:pt>
                <c:pt idx="348">
                  <c:v>3.7100000000000001E-2</c:v>
                </c:pt>
                <c:pt idx="349">
                  <c:v>3.1399999999999997E-2</c:v>
                </c:pt>
                <c:pt idx="350">
                  <c:v>2.6599999999999999E-2</c:v>
                </c:pt>
                <c:pt idx="351">
                  <c:v>2.2599999999999999E-2</c:v>
                </c:pt>
                <c:pt idx="352">
                  <c:v>1.9099999999999999E-2</c:v>
                </c:pt>
                <c:pt idx="353">
                  <c:v>1.6199999999999999E-2</c:v>
                </c:pt>
                <c:pt idx="354">
                  <c:v>1.37E-2</c:v>
                </c:pt>
                <c:pt idx="355">
                  <c:v>1.1599999999999999E-2</c:v>
                </c:pt>
                <c:pt idx="356">
                  <c:v>9.7999999999999997E-3</c:v>
                </c:pt>
                <c:pt idx="357">
                  <c:v>8.3000000000000001E-3</c:v>
                </c:pt>
                <c:pt idx="358">
                  <c:v>7.0000000000000001E-3</c:v>
                </c:pt>
                <c:pt idx="359">
                  <c:v>5.8999999999999999E-3</c:v>
                </c:pt>
                <c:pt idx="360">
                  <c:v>5.0000000000000001E-3</c:v>
                </c:pt>
                <c:pt idx="361">
                  <c:v>4.3E-3</c:v>
                </c:pt>
                <c:pt idx="362">
                  <c:v>3.5999999999999999E-3</c:v>
                </c:pt>
                <c:pt idx="363">
                  <c:v>3.0000000000000001E-3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1.6000000000000001E-3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8.0000000000000004E-4</c:v>
                </c:pt>
                <c:pt idx="372">
                  <c:v>6.9999999999999999E-4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2.9999999999999997E-4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4142'!$E$11:$E$419</c:f>
              <c:numCache>
                <c:formatCode>0.000000</c:formatCode>
                <c:ptCount val="409"/>
                <c:pt idx="209">
                  <c:v>0</c:v>
                </c:pt>
                <c:pt idx="210">
                  <c:v>0.50502000000000002</c:v>
                </c:pt>
                <c:pt idx="211">
                  <c:v>0.60206000000000004</c:v>
                </c:pt>
                <c:pt idx="212">
                  <c:v>0.69896999999999998</c:v>
                </c:pt>
                <c:pt idx="213">
                  <c:v>0.77815000000000001</c:v>
                </c:pt>
                <c:pt idx="214">
                  <c:v>0.84509999999999996</c:v>
                </c:pt>
                <c:pt idx="215">
                  <c:v>0.90308999999999995</c:v>
                </c:pt>
                <c:pt idx="216">
                  <c:v>0.95423999999999998</c:v>
                </c:pt>
                <c:pt idx="217">
                  <c:v>1</c:v>
                </c:pt>
                <c:pt idx="218">
                  <c:v>1.04139</c:v>
                </c:pt>
                <c:pt idx="219">
                  <c:v>1.07918</c:v>
                </c:pt>
                <c:pt idx="220">
                  <c:v>1.1139399999999999</c:v>
                </c:pt>
                <c:pt idx="221">
                  <c:v>1.1461300000000001</c:v>
                </c:pt>
                <c:pt idx="222">
                  <c:v>1.1760900000000001</c:v>
                </c:pt>
                <c:pt idx="223">
                  <c:v>1.2041200000000001</c:v>
                </c:pt>
                <c:pt idx="224">
                  <c:v>1.23045</c:v>
                </c:pt>
                <c:pt idx="225">
                  <c:v>1.2552700000000001</c:v>
                </c:pt>
                <c:pt idx="226">
                  <c:v>1.2787500000000001</c:v>
                </c:pt>
                <c:pt idx="227">
                  <c:v>1.3010299999999999</c:v>
                </c:pt>
                <c:pt idx="228">
                  <c:v>1.32222</c:v>
                </c:pt>
                <c:pt idx="229">
                  <c:v>1.3424199999999999</c:v>
                </c:pt>
                <c:pt idx="230">
                  <c:v>1.3617300000000001</c:v>
                </c:pt>
                <c:pt idx="231">
                  <c:v>1.3802099999999999</c:v>
                </c:pt>
                <c:pt idx="232">
                  <c:v>1.42252</c:v>
                </c:pt>
                <c:pt idx="233">
                  <c:v>1.4648300000000001</c:v>
                </c:pt>
                <c:pt idx="234">
                  <c:v>1.5071399999999999</c:v>
                </c:pt>
                <c:pt idx="235">
                  <c:v>1.54945</c:v>
                </c:pt>
                <c:pt idx="236">
                  <c:v>1.5917600000000001</c:v>
                </c:pt>
                <c:pt idx="237">
                  <c:v>1.6340699999999999</c:v>
                </c:pt>
                <c:pt idx="238">
                  <c:v>1.67638</c:v>
                </c:pt>
                <c:pt idx="239">
                  <c:v>1.7186900000000001</c:v>
                </c:pt>
                <c:pt idx="240">
                  <c:v>1.7609999999999999</c:v>
                </c:pt>
                <c:pt idx="241">
                  <c:v>1.80331</c:v>
                </c:pt>
                <c:pt idx="242">
                  <c:v>1.84562</c:v>
                </c:pt>
                <c:pt idx="243">
                  <c:v>1.8879300000000001</c:v>
                </c:pt>
                <c:pt idx="244">
                  <c:v>1.93024</c:v>
                </c:pt>
                <c:pt idx="245">
                  <c:v>1.97255</c:v>
                </c:pt>
                <c:pt idx="246">
                  <c:v>2.0148600000000001</c:v>
                </c:pt>
                <c:pt idx="247">
                  <c:v>2.0571700000000002</c:v>
                </c:pt>
                <c:pt idx="248">
                  <c:v>2.0994799999999998</c:v>
                </c:pt>
                <c:pt idx="249">
                  <c:v>2.1417899999999999</c:v>
                </c:pt>
                <c:pt idx="250">
                  <c:v>2.1840999999999999</c:v>
                </c:pt>
                <c:pt idx="251">
                  <c:v>2.22641</c:v>
                </c:pt>
                <c:pt idx="252">
                  <c:v>2.2687200000000001</c:v>
                </c:pt>
                <c:pt idx="253">
                  <c:v>2.3110300000000001</c:v>
                </c:pt>
                <c:pt idx="254">
                  <c:v>2.3533400000000002</c:v>
                </c:pt>
                <c:pt idx="255">
                  <c:v>2.3956499999999998</c:v>
                </c:pt>
                <c:pt idx="256">
                  <c:v>2.4379599999999999</c:v>
                </c:pt>
                <c:pt idx="257">
                  <c:v>2.48027</c:v>
                </c:pt>
                <c:pt idx="258">
                  <c:v>2.52258</c:v>
                </c:pt>
                <c:pt idx="259">
                  <c:v>2.5648900000000001</c:v>
                </c:pt>
                <c:pt idx="260">
                  <c:v>2.6072000000000002</c:v>
                </c:pt>
                <c:pt idx="261">
                  <c:v>2.6495099999999998</c:v>
                </c:pt>
                <c:pt idx="262">
                  <c:v>2.6918199999999999</c:v>
                </c:pt>
                <c:pt idx="263">
                  <c:v>2.7341299999999999</c:v>
                </c:pt>
                <c:pt idx="264">
                  <c:v>2.77644</c:v>
                </c:pt>
                <c:pt idx="265">
                  <c:v>2.8187500000000001</c:v>
                </c:pt>
                <c:pt idx="266">
                  <c:v>2.8610600000000002</c:v>
                </c:pt>
                <c:pt idx="267">
                  <c:v>2.9033699999999998</c:v>
                </c:pt>
                <c:pt idx="268">
                  <c:v>2.9456799999999999</c:v>
                </c:pt>
                <c:pt idx="269">
                  <c:v>2.9879899999999999</c:v>
                </c:pt>
                <c:pt idx="270">
                  <c:v>3.0303</c:v>
                </c:pt>
                <c:pt idx="271">
                  <c:v>3.0726100000000001</c:v>
                </c:pt>
                <c:pt idx="272">
                  <c:v>3.1149200000000001</c:v>
                </c:pt>
                <c:pt idx="273">
                  <c:v>3.1572300000000002</c:v>
                </c:pt>
                <c:pt idx="274">
                  <c:v>3.1995399999999998</c:v>
                </c:pt>
                <c:pt idx="275">
                  <c:v>3.2418499999999999</c:v>
                </c:pt>
                <c:pt idx="276">
                  <c:v>3.28416</c:v>
                </c:pt>
                <c:pt idx="277">
                  <c:v>3.32647</c:v>
                </c:pt>
                <c:pt idx="278">
                  <c:v>3.3687800000000001</c:v>
                </c:pt>
                <c:pt idx="279">
                  <c:v>3.4110900000000002</c:v>
                </c:pt>
                <c:pt idx="280">
                  <c:v>3.4533999999999998</c:v>
                </c:pt>
                <c:pt idx="281">
                  <c:v>3.4957099999999999</c:v>
                </c:pt>
                <c:pt idx="282">
                  <c:v>3.5380199999999999</c:v>
                </c:pt>
                <c:pt idx="283">
                  <c:v>3.58033</c:v>
                </c:pt>
                <c:pt idx="284">
                  <c:v>3.6226400000000001</c:v>
                </c:pt>
                <c:pt idx="285">
                  <c:v>3.6649500000000002</c:v>
                </c:pt>
                <c:pt idx="286">
                  <c:v>3.7072600000000002</c:v>
                </c:pt>
                <c:pt idx="287">
                  <c:v>3.7495699999999998</c:v>
                </c:pt>
                <c:pt idx="288">
                  <c:v>3.7918799999999999</c:v>
                </c:pt>
                <c:pt idx="289">
                  <c:v>3.83419</c:v>
                </c:pt>
                <c:pt idx="290">
                  <c:v>3.8765000000000001</c:v>
                </c:pt>
                <c:pt idx="291">
                  <c:v>3.9188100000000001</c:v>
                </c:pt>
                <c:pt idx="292">
                  <c:v>3.9611200000000002</c:v>
                </c:pt>
                <c:pt idx="293">
                  <c:v>4.0034299999999998</c:v>
                </c:pt>
                <c:pt idx="294">
                  <c:v>4.0457400000000003</c:v>
                </c:pt>
                <c:pt idx="295">
                  <c:v>4.08805</c:v>
                </c:pt>
                <c:pt idx="296">
                  <c:v>4.1303599999999996</c:v>
                </c:pt>
                <c:pt idx="297">
                  <c:v>4.1624699999999999</c:v>
                </c:pt>
                <c:pt idx="298">
                  <c:v>4.2149799999999997</c:v>
                </c:pt>
                <c:pt idx="299">
                  <c:v>4.2572900000000002</c:v>
                </c:pt>
                <c:pt idx="300">
                  <c:v>4.2995999999999999</c:v>
                </c:pt>
                <c:pt idx="301">
                  <c:v>4.3419100000000004</c:v>
                </c:pt>
                <c:pt idx="302">
                  <c:v>4.38422</c:v>
                </c:pt>
                <c:pt idx="303">
                  <c:v>4.4265299999999996</c:v>
                </c:pt>
                <c:pt idx="304">
                  <c:v>4.4688400000000001</c:v>
                </c:pt>
                <c:pt idx="305">
                  <c:v>4.5111499999999998</c:v>
                </c:pt>
                <c:pt idx="306">
                  <c:v>4.5534600000000003</c:v>
                </c:pt>
                <c:pt idx="307">
                  <c:v>4.5957699999999999</c:v>
                </c:pt>
                <c:pt idx="308">
                  <c:v>4.6957700000000004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20-40DE-92CE-826F1BAFFEDC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4142'!$A$11:$A$419</c:f>
              <c:numCache>
                <c:formatCode>0.0000</c:formatCode>
                <c:ptCount val="409"/>
                <c:pt idx="0">
                  <c:v>0.35149999999999998</c:v>
                </c:pt>
                <c:pt idx="1">
                  <c:v>0.34399999999999997</c:v>
                </c:pt>
                <c:pt idx="2">
                  <c:v>0.33800000000000002</c:v>
                </c:pt>
                <c:pt idx="3">
                  <c:v>0.307</c:v>
                </c:pt>
                <c:pt idx="4">
                  <c:v>0.13</c:v>
                </c:pt>
                <c:pt idx="5">
                  <c:v>5.8000000000000003E-2</c:v>
                </c:pt>
                <c:pt idx="6">
                  <c:v>4.3999999999999997E-2</c:v>
                </c:pt>
                <c:pt idx="7">
                  <c:v>1.7000000000000001E-2</c:v>
                </c:pt>
                <c:pt idx="8">
                  <c:v>1.6E-2</c:v>
                </c:pt>
                <c:pt idx="9">
                  <c:v>0.3493</c:v>
                </c:pt>
                <c:pt idx="10">
                  <c:v>0.3493</c:v>
                </c:pt>
                <c:pt idx="11">
                  <c:v>0.3488</c:v>
                </c:pt>
                <c:pt idx="12">
                  <c:v>0.34789999999999999</c:v>
                </c:pt>
                <c:pt idx="13">
                  <c:v>0.34689999999999999</c:v>
                </c:pt>
                <c:pt idx="14">
                  <c:v>0.34570000000000001</c:v>
                </c:pt>
                <c:pt idx="15">
                  <c:v>0.34429999999999999</c:v>
                </c:pt>
                <c:pt idx="16">
                  <c:v>0.34279999999999999</c:v>
                </c:pt>
                <c:pt idx="17">
                  <c:v>0.34110000000000001</c:v>
                </c:pt>
                <c:pt idx="18">
                  <c:v>0.33929999999999999</c:v>
                </c:pt>
                <c:pt idx="19">
                  <c:v>0.33729999999999999</c:v>
                </c:pt>
                <c:pt idx="20">
                  <c:v>0.3352</c:v>
                </c:pt>
                <c:pt idx="21">
                  <c:v>0.33289999999999997</c:v>
                </c:pt>
                <c:pt idx="22">
                  <c:v>0.3306</c:v>
                </c:pt>
                <c:pt idx="23">
                  <c:v>0.3281</c:v>
                </c:pt>
                <c:pt idx="24">
                  <c:v>0.32550000000000001</c:v>
                </c:pt>
                <c:pt idx="25">
                  <c:v>0.32290000000000002</c:v>
                </c:pt>
                <c:pt idx="26">
                  <c:v>0.3201</c:v>
                </c:pt>
                <c:pt idx="27">
                  <c:v>0.31730000000000003</c:v>
                </c:pt>
                <c:pt idx="28">
                  <c:v>0.31440000000000001</c:v>
                </c:pt>
                <c:pt idx="29">
                  <c:v>0.3115</c:v>
                </c:pt>
                <c:pt idx="30">
                  <c:v>0.3085</c:v>
                </c:pt>
                <c:pt idx="31">
                  <c:v>0.30549999999999999</c:v>
                </c:pt>
                <c:pt idx="32">
                  <c:v>0.2969</c:v>
                </c:pt>
                <c:pt idx="33">
                  <c:v>0.28720000000000001</c:v>
                </c:pt>
                <c:pt idx="34">
                  <c:v>0.27639999999999998</c:v>
                </c:pt>
                <c:pt idx="35">
                  <c:v>0.26440000000000002</c:v>
                </c:pt>
                <c:pt idx="36">
                  <c:v>0.25159999999999999</c:v>
                </c:pt>
                <c:pt idx="37">
                  <c:v>0.2379</c:v>
                </c:pt>
                <c:pt idx="38">
                  <c:v>0.22359999999999999</c:v>
                </c:pt>
                <c:pt idx="39">
                  <c:v>0.20899999999999999</c:v>
                </c:pt>
                <c:pt idx="40">
                  <c:v>0.1943</c:v>
                </c:pt>
                <c:pt idx="41">
                  <c:v>0.1797</c:v>
                </c:pt>
                <c:pt idx="42">
                  <c:v>0.16539999999999999</c:v>
                </c:pt>
                <c:pt idx="43">
                  <c:v>0.15160000000000001</c:v>
                </c:pt>
                <c:pt idx="44">
                  <c:v>0.13850000000000001</c:v>
                </c:pt>
                <c:pt idx="45">
                  <c:v>0.12609999999999999</c:v>
                </c:pt>
                <c:pt idx="46">
                  <c:v>0.1145</c:v>
                </c:pt>
                <c:pt idx="47">
                  <c:v>0.1038</c:v>
                </c:pt>
                <c:pt idx="48">
                  <c:v>9.3799999999999994E-2</c:v>
                </c:pt>
                <c:pt idx="49">
                  <c:v>8.4699999999999998E-2</c:v>
                </c:pt>
                <c:pt idx="50">
                  <c:v>7.6399999999999996E-2</c:v>
                </c:pt>
                <c:pt idx="51">
                  <c:v>6.88E-2</c:v>
                </c:pt>
                <c:pt idx="52">
                  <c:v>6.1899999999999997E-2</c:v>
                </c:pt>
                <c:pt idx="53">
                  <c:v>5.57E-2</c:v>
                </c:pt>
                <c:pt idx="54">
                  <c:v>0.05</c:v>
                </c:pt>
                <c:pt idx="55">
                  <c:v>4.4900000000000002E-2</c:v>
                </c:pt>
                <c:pt idx="56">
                  <c:v>4.0300000000000002E-2</c:v>
                </c:pt>
                <c:pt idx="57">
                  <c:v>3.6200000000000003E-2</c:v>
                </c:pt>
                <c:pt 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:pt>
                <c:pt idx="61">
                  <c:v>2.35E-2</c:v>
                </c:pt>
                <c:pt idx="62">
                  <c:v>2.1000000000000001E-2</c:v>
                </c:pt>
                <c:pt idx="63">
                  <c:v>1.89E-2</c:v>
                </c:pt>
                <c:pt idx="64">
                  <c:v>1.6899999999999998E-2</c:v>
                </c:pt>
                <c:pt idx="65">
                  <c:v>1.52E-2</c:v>
                </c:pt>
                <c:pt idx="66">
                  <c:v>1.3599999999999999E-2</c:v>
                </c:pt>
                <c:pt idx="67">
                  <c:v>1.2200000000000001E-2</c:v>
                </c:pt>
                <c:pt idx="68">
                  <c:v>1.09E-2</c:v>
                </c:pt>
                <c:pt idx="69">
                  <c:v>9.7999999999999997E-3</c:v>
                </c:pt>
                <c:pt idx="70">
                  <c:v>8.8000000000000005E-3</c:v>
                </c:pt>
                <c:pt idx="71">
                  <c:v>7.9000000000000008E-3</c:v>
                </c:pt>
                <c:pt idx="72">
                  <c:v>7.1000000000000004E-3</c:v>
                </c:pt>
                <c:pt idx="73">
                  <c:v>6.3E-3</c:v>
                </c:pt>
                <c:pt idx="74">
                  <c:v>5.7000000000000002E-3</c:v>
                </c:pt>
                <c:pt idx="75">
                  <c:v>5.1000000000000004E-3</c:v>
                </c:pt>
                <c:pt idx="76">
                  <c:v>4.5999999999999999E-3</c:v>
                </c:pt>
                <c:pt idx="77">
                  <c:v>4.1000000000000003E-3</c:v>
                </c:pt>
                <c:pt idx="78">
                  <c:v>3.7000000000000002E-3</c:v>
                </c:pt>
                <c:pt idx="79">
                  <c:v>3.3E-3</c:v>
                </c:pt>
                <c:pt idx="80">
                  <c:v>2.8999999999999998E-3</c:v>
                </c:pt>
                <c:pt idx="81">
                  <c:v>2.5999999999999999E-3</c:v>
                </c:pt>
                <c:pt idx="82">
                  <c:v>2.3999999999999998E-3</c:v>
                </c:pt>
                <c:pt idx="83">
                  <c:v>2.0999999999999999E-3</c:v>
                </c:pt>
                <c:pt idx="84">
                  <c:v>1.9E-3</c:v>
                </c:pt>
                <c:pt idx="85">
                  <c:v>1.6999999999999999E-3</c:v>
                </c:pt>
                <c:pt idx="86">
                  <c:v>1.5E-3</c:v>
                </c:pt>
                <c:pt idx="87">
                  <c:v>1.4E-3</c:v>
                </c:pt>
                <c:pt idx="88">
                  <c:v>1.1999999999999999E-3</c:v>
                </c:pt>
                <c:pt idx="89">
                  <c:v>1.1000000000000001E-3</c:v>
                </c:pt>
                <c:pt idx="90">
                  <c:v>1E-3</c:v>
                </c:pt>
                <c:pt idx="91">
                  <c:v>8.9999999999999998E-4</c:v>
                </c:pt>
                <c:pt idx="92">
                  <c:v>8.0000000000000004E-4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5.9999999999999995E-4</c:v>
                </c:pt>
                <c:pt idx="96">
                  <c:v>5.0000000000000001E-4</c:v>
                </c:pt>
                <c:pt idx="97">
                  <c:v>5.0000000000000001E-4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2.9999999999999997E-4</c:v>
                </c:pt>
                <c:pt idx="102">
                  <c:v>2.0000000000000001E-4</c:v>
                </c:pt>
                <c:pt idx="103">
                  <c:v>2.0000000000000001E-4</c:v>
                </c:pt>
                <c:pt idx="104">
                  <c:v>1E-4</c:v>
                </c:pt>
                <c:pt idx="105">
                  <c:v>1E-4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0.34949999999999998</c:v>
                </c:pt>
                <c:pt idx="110">
                  <c:v>0.34949999999999998</c:v>
                </c:pt>
                <c:pt idx="111">
                  <c:v>0.34899999999999998</c:v>
                </c:pt>
                <c:pt idx="112">
                  <c:v>0.34820000000000001</c:v>
                </c:pt>
                <c:pt idx="113">
                  <c:v>0.34720000000000001</c:v>
                </c:pt>
                <c:pt idx="114">
                  <c:v>0.34599999999999997</c:v>
                </c:pt>
                <c:pt idx="115">
                  <c:v>0.34470000000000001</c:v>
                </c:pt>
                <c:pt idx="116">
                  <c:v>0.34320000000000001</c:v>
                </c:pt>
                <c:pt idx="117">
                  <c:v>0.34150000000000003</c:v>
                </c:pt>
                <c:pt idx="118">
                  <c:v>0.3397</c:v>
                </c:pt>
                <c:pt idx="119">
                  <c:v>0.33779999999999999</c:v>
                </c:pt>
                <c:pt idx="120">
                  <c:v>0.3357</c:v>
                </c:pt>
                <c:pt idx="121">
                  <c:v>0.33350000000000002</c:v>
                </c:pt>
                <c:pt idx="122">
                  <c:v>0.33119999999999999</c:v>
                </c:pt>
                <c:pt idx="123">
                  <c:v>0.32879999999999998</c:v>
                </c:pt>
                <c:pt idx="124">
                  <c:v>0.32619999999999999</c:v>
                </c:pt>
                <c:pt idx="125">
                  <c:v>0.3236</c:v>
                </c:pt>
                <c:pt idx="126">
                  <c:v>0.32090000000000002</c:v>
                </c:pt>
                <c:pt idx="127">
                  <c:v>0.31809999999999999</c:v>
                </c:pt>
                <c:pt idx="128">
                  <c:v>0.31530000000000002</c:v>
                </c:pt>
                <c:pt idx="129">
                  <c:v>0.31240000000000001</c:v>
                </c:pt>
                <c:pt idx="130">
                  <c:v>0.30940000000000001</c:v>
                </c:pt>
                <c:pt idx="131">
                  <c:v>0.30640000000000001</c:v>
                </c:pt>
                <c:pt idx="132">
                  <c:v>0.29310000000000003</c:v>
                </c:pt>
                <c:pt idx="133">
                  <c:v>0.27729999999999999</c:v>
                </c:pt>
                <c:pt idx="134">
                  <c:v>0.25890000000000002</c:v>
                </c:pt>
                <c:pt idx="135">
                  <c:v>0.23849999999999999</c:v>
                </c:pt>
                <c:pt idx="136">
                  <c:v>0.2167</c:v>
                </c:pt>
                <c:pt idx="137">
                  <c:v>0.19439999999999999</c:v>
                </c:pt>
                <c:pt idx="138">
                  <c:v>0.1724</c:v>
                </c:pt>
                <c:pt idx="139">
                  <c:v>0.15129999999999999</c:v>
                </c:pt>
                <c:pt idx="140">
                  <c:v>0.13170000000000001</c:v>
                </c:pt>
                <c:pt idx="141">
                  <c:v>0.1138</c:v>
                </c:pt>
                <c:pt idx="142">
                  <c:v>9.7900000000000001E-2</c:v>
                </c:pt>
                <c:pt idx="143">
                  <c:v>8.3799999999999999E-2</c:v>
                </c:pt>
                <c:pt idx="144">
                  <c:v>7.1599999999999997E-2</c:v>
                </c:pt>
                <c:pt idx="145">
                  <c:v>6.0999999999999999E-2</c:v>
                </c:pt>
                <c:pt idx="146">
                  <c:v>5.1799999999999999E-2</c:v>
                </c:pt>
                <c:pt idx="147">
                  <c:v>4.3999999999999997E-2</c:v>
                </c:pt>
                <c:pt idx="148">
                  <c:v>3.7400000000000003E-2</c:v>
                </c:pt>
                <c:pt idx="149">
                  <c:v>3.1699999999999999E-2</c:v>
                </c:pt>
                <c:pt idx="150">
                  <c:v>2.69E-2</c:v>
                </c:pt>
                <c:pt idx="151">
                  <c:v>2.2800000000000001E-2</c:v>
                </c:pt>
                <c:pt idx="152">
                  <c:v>1.9300000000000001E-2</c:v>
                </c:pt>
                <c:pt idx="153">
                  <c:v>1.6299999999999999E-2</c:v>
                </c:pt>
                <c:pt idx="154">
                  <c:v>1.38E-2</c:v>
                </c:pt>
                <c:pt idx="155">
                  <c:v>1.17E-2</c:v>
                </c:pt>
                <c:pt idx="156">
                  <c:v>9.9000000000000008E-3</c:v>
                </c:pt>
                <c:pt idx="157">
                  <c:v>8.3999999999999995E-3</c:v>
                </c:pt>
                <c:pt idx="158">
                  <c:v>7.1000000000000004E-3</c:v>
                </c:pt>
                <c:pt idx="159">
                  <c:v>6.0000000000000001E-3</c:v>
                </c:pt>
                <c:pt idx="160">
                  <c:v>5.1000000000000004E-3</c:v>
                </c:pt>
                <c:pt idx="161">
                  <c:v>4.3E-3</c:v>
                </c:pt>
                <c:pt idx="162">
                  <c:v>3.7000000000000002E-3</c:v>
                </c:pt>
                <c:pt idx="163">
                  <c:v>3.0999999999999999E-3</c:v>
                </c:pt>
                <c:pt idx="164">
                  <c:v>2.5999999999999999E-3</c:v>
                </c:pt>
                <c:pt idx="165">
                  <c:v>2.2000000000000001E-3</c:v>
                </c:pt>
                <c:pt idx="166">
                  <c:v>1.9E-3</c:v>
                </c:pt>
                <c:pt idx="167">
                  <c:v>1.6000000000000001E-3</c:v>
                </c:pt>
                <c:pt idx="168">
                  <c:v>1.2999999999999999E-3</c:v>
                </c:pt>
                <c:pt idx="169">
                  <c:v>1.1000000000000001E-3</c:v>
                </c:pt>
                <c:pt idx="170">
                  <c:v>1E-3</c:v>
                </c:pt>
                <c:pt idx="171">
                  <c:v>8.0000000000000004E-4</c:v>
                </c:pt>
                <c:pt idx="172">
                  <c:v>6.9999999999999999E-4</c:v>
                </c:pt>
                <c:pt idx="173">
                  <c:v>5.9999999999999995E-4</c:v>
                </c:pt>
                <c:pt idx="174">
                  <c:v>5.0000000000000001E-4</c:v>
                </c:pt>
                <c:pt idx="175">
                  <c:v>4.0000000000000002E-4</c:v>
                </c:pt>
                <c:pt idx="176">
                  <c:v>4.0000000000000002E-4</c:v>
                </c:pt>
                <c:pt idx="177">
                  <c:v>2.9999999999999997E-4</c:v>
                </c:pt>
                <c:pt idx="178">
                  <c:v>2.9999999999999997E-4</c:v>
                </c:pt>
                <c:pt idx="179">
                  <c:v>2.0000000000000001E-4</c:v>
                </c:pt>
                <c:pt idx="180">
                  <c:v>2.0000000000000001E-4</c:v>
                </c:pt>
                <c:pt idx="181">
                  <c:v>2.0000000000000001E-4</c:v>
                </c:pt>
                <c:pt idx="182">
                  <c:v>1E-4</c:v>
                </c:pt>
                <c:pt idx="183">
                  <c:v>1E-4</c:v>
                </c:pt>
                <c:pt idx="184">
                  <c:v>1E-4</c:v>
                </c:pt>
                <c:pt idx="185">
                  <c:v>1E-4</c:v>
                </c:pt>
                <c:pt idx="186">
                  <c:v>1E-4</c:v>
                </c:pt>
                <c:pt idx="187">
                  <c:v>1E-4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0.34949999999999998</c:v>
                </c:pt>
                <c:pt idx="210">
                  <c:v>0.34949999999999998</c:v>
                </c:pt>
                <c:pt idx="211">
                  <c:v>0.34889999999999999</c:v>
                </c:pt>
                <c:pt idx="212">
                  <c:v>0.34810000000000002</c:v>
                </c:pt>
                <c:pt idx="213">
                  <c:v>0.34710000000000002</c:v>
                </c:pt>
                <c:pt idx="214">
                  <c:v>0.34589999999999999</c:v>
                </c:pt>
                <c:pt idx="215">
                  <c:v>0.34449999999999997</c:v>
                </c:pt>
                <c:pt idx="216">
                  <c:v>0.34289999999999998</c:v>
                </c:pt>
                <c:pt idx="217">
                  <c:v>0.3412</c:v>
                </c:pt>
                <c:pt idx="218">
                  <c:v>0.33939999999999998</c:v>
                </c:pt>
                <c:pt idx="219">
                  <c:v>0.33739999999999998</c:v>
                </c:pt>
                <c:pt idx="220">
                  <c:v>0.33529999999999999</c:v>
                </c:pt>
                <c:pt idx="221">
                  <c:v>0.33300000000000002</c:v>
                </c:pt>
                <c:pt idx="222">
                  <c:v>0.3306</c:v>
                </c:pt>
                <c:pt idx="223">
                  <c:v>0.3281</c:v>
                </c:pt>
                <c:pt idx="224">
                  <c:v>0.3256</c:v>
                </c:pt>
                <c:pt idx="225">
                  <c:v>0.32290000000000002</c:v>
                </c:pt>
                <c:pt idx="226">
                  <c:v>0.3201</c:v>
                </c:pt>
                <c:pt idx="227">
                  <c:v>0.31730000000000003</c:v>
                </c:pt>
                <c:pt idx="228">
                  <c:v>0.31440000000000001</c:v>
                </c:pt>
                <c:pt idx="229">
                  <c:v>0.31140000000000001</c:v>
                </c:pt>
                <c:pt idx="230">
                  <c:v>0.30840000000000001</c:v>
                </c:pt>
                <c:pt idx="231">
                  <c:v>0.3054</c:v>
                </c:pt>
                <c:pt idx="232">
                  <c:v>0.29780000000000001</c:v>
                </c:pt>
                <c:pt idx="233">
                  <c:v>0.28920000000000001</c:v>
                </c:pt>
                <c:pt idx="234">
                  <c:v>0.27979999999999999</c:v>
                </c:pt>
                <c:pt idx="235">
                  <c:v>0.26939999999999997</c:v>
                </c:pt>
                <c:pt idx="236">
                  <c:v>0.25829999999999997</c:v>
                </c:pt>
                <c:pt idx="237">
                  <c:v>0.2465</c:v>
                </c:pt>
                <c:pt idx="238">
                  <c:v>0.23400000000000001</c:v>
                </c:pt>
                <c:pt idx="239">
                  <c:v>0.22120000000000001</c:v>
                </c:pt>
                <c:pt idx="240">
                  <c:v>0.20810000000000001</c:v>
                </c:pt>
                <c:pt idx="241">
                  <c:v>0.19500000000000001</c:v>
                </c:pt>
                <c:pt idx="242">
                  <c:v>0.18190000000000001</c:v>
                </c:pt>
                <c:pt idx="243">
                  <c:v>0.1691</c:v>
                </c:pt>
                <c:pt idx="244">
                  <c:v>0.15659999999999999</c:v>
                </c:pt>
                <c:pt idx="245">
                  <c:v>0.14460000000000001</c:v>
                </c:pt>
                <c:pt idx="246">
                  <c:v>0.13320000000000001</c:v>
                </c:pt>
                <c:pt idx="247">
                  <c:v>0.12239999999999999</c:v>
                </c:pt>
                <c:pt idx="248">
                  <c:v>0.11219999999999999</c:v>
                </c:pt>
                <c:pt idx="249">
                  <c:v>0.1027</c:v>
                </c:pt>
                <c:pt idx="250">
                  <c:v>9.3899999999999997E-2</c:v>
                </c:pt>
                <c:pt idx="251">
                  <c:v>8.5699999999999998E-2</c:v>
                </c:pt>
                <c:pt idx="252">
                  <c:v>7.8200000000000006E-2</c:v>
                </c:pt>
                <c:pt idx="253">
                  <c:v>7.1199999999999999E-2</c:v>
                </c:pt>
                <c:pt idx="254">
                  <c:v>6.4799999999999996E-2</c:v>
                </c:pt>
                <c:pt idx="255">
                  <c:v>5.8999999999999997E-2</c:v>
                </c:pt>
                <c:pt idx="256">
                  <c:v>5.3600000000000002E-2</c:v>
                </c:pt>
                <c:pt idx="257">
                  <c:v>4.87E-2</c:v>
                </c:pt>
                <c:pt idx="258">
                  <c:v>4.4299999999999999E-2</c:v>
                </c:pt>
                <c:pt idx="259">
                  <c:v>4.02E-2</c:v>
                </c:pt>
                <c:pt idx="260">
                  <c:v>3.6499999999999998E-2</c:v>
                </c:pt>
                <c:pt idx="261">
                  <c:v>3.3099999999999997E-2</c:v>
                </c:pt>
                <c:pt idx="262">
                  <c:v>3.0099999999999998E-2</c:v>
                </c:pt>
                <c:pt idx="263">
                  <c:v>2.7300000000000001E-2</c:v>
                </c:pt>
                <c:pt idx="264">
                  <c:v>2.4799999999999999E-2</c:v>
                </c:pt>
                <c:pt idx="265">
                  <c:v>2.2499999999999999E-2</c:v>
                </c:pt>
                <c:pt idx="266">
                  <c:v>2.0400000000000001E-2</c:v>
                </c:pt>
                <c:pt idx="267">
                  <c:v>1.8499999999999999E-2</c:v>
                </c:pt>
                <c:pt idx="268">
                  <c:v>1.6799999999999999E-2</c:v>
                </c:pt>
                <c:pt idx="269">
                  <c:v>1.52E-2</c:v>
                </c:pt>
                <c:pt idx="270">
                  <c:v>1.38E-2</c:v>
                </c:pt>
                <c:pt idx="271">
                  <c:v>1.2500000000000001E-2</c:v>
                </c:pt>
                <c:pt idx="272">
                  <c:v>1.14E-2</c:v>
                </c:pt>
                <c:pt idx="273">
                  <c:v>1.03E-2</c:v>
                </c:pt>
                <c:pt idx="274">
                  <c:v>9.4000000000000004E-3</c:v>
                </c:pt>
                <c:pt idx="275">
                  <c:v>8.5000000000000006E-3</c:v>
                </c:pt>
                <c:pt idx="276">
                  <c:v>7.7000000000000002E-3</c:v>
                </c:pt>
                <c:pt idx="277">
                  <c:v>7.0000000000000001E-3</c:v>
                </c:pt>
                <c:pt idx="278">
                  <c:v>6.3E-3</c:v>
                </c:pt>
                <c:pt idx="279">
                  <c:v>5.7000000000000002E-3</c:v>
                </c:pt>
                <c:pt idx="280">
                  <c:v>5.1999999999999998E-3</c:v>
                </c:pt>
                <c:pt idx="281">
                  <c:v>4.7000000000000002E-3</c:v>
                </c:pt>
                <c:pt idx="282">
                  <c:v>4.3E-3</c:v>
                </c:pt>
                <c:pt idx="283">
                  <c:v>3.8999999999999998E-3</c:v>
                </c:pt>
                <c:pt idx="284">
                  <c:v>3.5000000000000001E-3</c:v>
                </c:pt>
                <c:pt idx="285">
                  <c:v>3.2000000000000002E-3</c:v>
                </c:pt>
                <c:pt idx="286">
                  <c:v>2.8999999999999998E-3</c:v>
                </c:pt>
                <c:pt idx="287">
                  <c:v>2.5999999999999999E-3</c:v>
                </c:pt>
                <c:pt idx="288">
                  <c:v>2.3999999999999998E-3</c:v>
                </c:pt>
                <c:pt idx="289">
                  <c:v>2.2000000000000001E-3</c:v>
                </c:pt>
                <c:pt idx="290">
                  <c:v>2E-3</c:v>
                </c:pt>
                <c:pt idx="291">
                  <c:v>1.8E-3</c:v>
                </c:pt>
                <c:pt idx="292">
                  <c:v>1.6000000000000001E-3</c:v>
                </c:pt>
                <c:pt idx="293">
                  <c:v>1.5E-3</c:v>
                </c:pt>
                <c:pt idx="294">
                  <c:v>1.2999999999999999E-3</c:v>
                </c:pt>
                <c:pt idx="295">
                  <c:v>1.1999999999999999E-3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8.9999999999999998E-4</c:v>
                </c:pt>
                <c:pt idx="299">
                  <c:v>8.0000000000000004E-4</c:v>
                </c:pt>
                <c:pt idx="300">
                  <c:v>6.9999999999999999E-4</c:v>
                </c:pt>
                <c:pt idx="301">
                  <c:v>5.9999999999999995E-4</c:v>
                </c:pt>
                <c:pt idx="302">
                  <c:v>5.0000000000000001E-4</c:v>
                </c:pt>
                <c:pt idx="303">
                  <c:v>4.0000000000000002E-4</c:v>
                </c:pt>
                <c:pt idx="304">
                  <c:v>2.9999999999999997E-4</c:v>
                </c:pt>
                <c:pt idx="305">
                  <c:v>2.0000000000000001E-4</c:v>
                </c:pt>
                <c:pt idx="306">
                  <c:v>1E-4</c:v>
                </c:pt>
                <c:pt idx="307">
                  <c:v>0</c:v>
                </c:pt>
                <c:pt idx="308">
                  <c:v>0</c:v>
                </c:pt>
                <c:pt idx="309">
                  <c:v>0.34939999999999999</c:v>
                </c:pt>
                <c:pt idx="310">
                  <c:v>0.34939999999999999</c:v>
                </c:pt>
                <c:pt idx="311">
                  <c:v>0.34889999999999999</c:v>
                </c:pt>
                <c:pt idx="312">
                  <c:v>0.34810000000000002</c:v>
                </c:pt>
                <c:pt idx="313">
                  <c:v>0.34710000000000002</c:v>
                </c:pt>
                <c:pt idx="314">
                  <c:v>0.34599999999999997</c:v>
                </c:pt>
                <c:pt idx="315">
                  <c:v>0.34460000000000002</c:v>
                </c:pt>
                <c:pt idx="316">
                  <c:v>0.34310000000000002</c:v>
                </c:pt>
                <c:pt idx="317">
                  <c:v>0.34150000000000003</c:v>
                </c:pt>
                <c:pt idx="318">
                  <c:v>0.3397</c:v>
                </c:pt>
                <c:pt idx="319">
                  <c:v>0.33779999999999999</c:v>
                </c:pt>
                <c:pt idx="320">
                  <c:v>0.3357</c:v>
                </c:pt>
                <c:pt idx="321">
                  <c:v>0.33350000000000002</c:v>
                </c:pt>
                <c:pt idx="322">
                  <c:v>0.33119999999999999</c:v>
                </c:pt>
                <c:pt idx="323">
                  <c:v>0.32879999999999998</c:v>
                </c:pt>
                <c:pt idx="324">
                  <c:v>0.32629999999999998</c:v>
                </c:pt>
                <c:pt idx="325">
                  <c:v>0.3236</c:v>
                </c:pt>
                <c:pt idx="326">
                  <c:v>0.32090000000000002</c:v>
                </c:pt>
                <c:pt idx="327">
                  <c:v>0.31819999999999998</c:v>
                </c:pt>
                <c:pt idx="328">
                  <c:v>0.31530000000000002</c:v>
                </c:pt>
                <c:pt idx="329">
                  <c:v>0.31240000000000001</c:v>
                </c:pt>
                <c:pt idx="330">
                  <c:v>0.30940000000000001</c:v>
                </c:pt>
                <c:pt idx="331">
                  <c:v>0.30640000000000001</c:v>
                </c:pt>
                <c:pt idx="332">
                  <c:v>0.29320000000000002</c:v>
                </c:pt>
                <c:pt idx="333">
                  <c:v>0.27729999999999999</c:v>
                </c:pt>
                <c:pt idx="334">
                  <c:v>0.25890000000000002</c:v>
                </c:pt>
                <c:pt idx="335">
                  <c:v>0.2384</c:v>
                </c:pt>
                <c:pt idx="336">
                  <c:v>0.21659999999999999</c:v>
                </c:pt>
                <c:pt idx="337">
                  <c:v>0.1943</c:v>
                </c:pt>
                <c:pt idx="338">
                  <c:v>0.17219999999999999</c:v>
                </c:pt>
                <c:pt idx="339">
                  <c:v>0.151</c:v>
                </c:pt>
                <c:pt idx="340">
                  <c:v>0.13139999999999999</c:v>
                </c:pt>
                <c:pt idx="341">
                  <c:v>0.1135</c:v>
                </c:pt>
                <c:pt idx="342">
                  <c:v>9.7500000000000003E-2</c:v>
                </c:pt>
                <c:pt idx="343">
                  <c:v>8.3500000000000005E-2</c:v>
                </c:pt>
                <c:pt idx="344">
                  <c:v>7.1199999999999999E-2</c:v>
                </c:pt>
                <c:pt idx="345">
                  <c:v>6.0600000000000001E-2</c:v>
                </c:pt>
                <c:pt idx="346">
                  <c:v>5.1499999999999997E-2</c:v>
                </c:pt>
                <c:pt idx="347">
                  <c:v>4.3700000000000003E-2</c:v>
                </c:pt>
                <c:pt idx="348">
                  <c:v>3.7100000000000001E-2</c:v>
                </c:pt>
                <c:pt idx="349">
                  <c:v>3.1399999999999997E-2</c:v>
                </c:pt>
                <c:pt idx="350">
                  <c:v>2.6599999999999999E-2</c:v>
                </c:pt>
                <c:pt idx="351">
                  <c:v>2.2599999999999999E-2</c:v>
                </c:pt>
                <c:pt idx="352">
                  <c:v>1.9099999999999999E-2</c:v>
                </c:pt>
                <c:pt idx="353">
                  <c:v>1.6199999999999999E-2</c:v>
                </c:pt>
                <c:pt idx="354">
                  <c:v>1.37E-2</c:v>
                </c:pt>
                <c:pt idx="355">
                  <c:v>1.1599999999999999E-2</c:v>
                </c:pt>
                <c:pt idx="356">
                  <c:v>9.7999999999999997E-3</c:v>
                </c:pt>
                <c:pt idx="357">
                  <c:v>8.3000000000000001E-3</c:v>
                </c:pt>
                <c:pt idx="358">
                  <c:v>7.0000000000000001E-3</c:v>
                </c:pt>
                <c:pt idx="359">
                  <c:v>5.8999999999999999E-3</c:v>
                </c:pt>
                <c:pt idx="360">
                  <c:v>5.0000000000000001E-3</c:v>
                </c:pt>
                <c:pt idx="361">
                  <c:v>4.3E-3</c:v>
                </c:pt>
                <c:pt idx="362">
                  <c:v>3.5999999999999999E-3</c:v>
                </c:pt>
                <c:pt idx="363">
                  <c:v>3.0000000000000001E-3</c:v>
                </c:pt>
                <c:pt idx="364">
                  <c:v>2.5999999999999999E-3</c:v>
                </c:pt>
                <c:pt idx="365">
                  <c:v>2.2000000000000001E-3</c:v>
                </c:pt>
                <c:pt idx="366">
                  <c:v>1.8E-3</c:v>
                </c:pt>
                <c:pt idx="367">
                  <c:v>1.6000000000000001E-3</c:v>
                </c:pt>
                <c:pt idx="368">
                  <c:v>1.2999999999999999E-3</c:v>
                </c:pt>
                <c:pt idx="369">
                  <c:v>1.1000000000000001E-3</c:v>
                </c:pt>
                <c:pt idx="370">
                  <c:v>8.9999999999999998E-4</c:v>
                </c:pt>
                <c:pt idx="371">
                  <c:v>8.0000000000000004E-4</c:v>
                </c:pt>
                <c:pt idx="372">
                  <c:v>6.9999999999999999E-4</c:v>
                </c:pt>
                <c:pt idx="373">
                  <c:v>5.9999999999999995E-4</c:v>
                </c:pt>
                <c:pt idx="374">
                  <c:v>5.0000000000000001E-4</c:v>
                </c:pt>
                <c:pt idx="375">
                  <c:v>4.0000000000000002E-4</c:v>
                </c:pt>
                <c:pt idx="376">
                  <c:v>2.9999999999999997E-4</c:v>
                </c:pt>
                <c:pt idx="377">
                  <c:v>2.9999999999999997E-4</c:v>
                </c:pt>
                <c:pt idx="378">
                  <c:v>2.0000000000000001E-4</c:v>
                </c:pt>
                <c:pt idx="379">
                  <c:v>2.0000000000000001E-4</c:v>
                </c:pt>
                <c:pt idx="380">
                  <c:v>2.0000000000000001E-4</c:v>
                </c:pt>
                <c:pt idx="381">
                  <c:v>2.0000000000000001E-4</c:v>
                </c:pt>
                <c:pt idx="382">
                  <c:v>1E-4</c:v>
                </c:pt>
                <c:pt idx="383">
                  <c:v>1E-4</c:v>
                </c:pt>
                <c:pt idx="384">
                  <c:v>1E-4</c:v>
                </c:pt>
                <c:pt idx="385">
                  <c:v>1E-4</c:v>
                </c:pt>
                <c:pt idx="386">
                  <c:v>1E-4</c:v>
                </c:pt>
                <c:pt idx="387">
                  <c:v>1E-4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</c:numCache>
            </c:numRef>
          </c:xVal>
          <c:yVal>
            <c:numRef>
              <c:f>'UNSODA 4142'!$F$11:$F$419</c:f>
              <c:numCache>
                <c:formatCode>0.000000</c:formatCode>
                <c:ptCount val="409"/>
                <c:pt idx="309">
                  <c:v>0</c:v>
                </c:pt>
                <c:pt idx="310">
                  <c:v>0.51551999999999998</c:v>
                </c:pt>
                <c:pt idx="311">
                  <c:v>0.60206000000000004</c:v>
                </c:pt>
                <c:pt idx="312">
                  <c:v>0.69896999999999998</c:v>
                </c:pt>
                <c:pt idx="313">
                  <c:v>0.77815000000000001</c:v>
                </c:pt>
                <c:pt idx="314">
                  <c:v>0.84509999999999996</c:v>
                </c:pt>
                <c:pt idx="315">
                  <c:v>0.90308999999999995</c:v>
                </c:pt>
                <c:pt idx="316">
                  <c:v>0.95423999999999998</c:v>
                </c:pt>
                <c:pt idx="317">
                  <c:v>1</c:v>
                </c:pt>
                <c:pt idx="318">
                  <c:v>1.04139</c:v>
                </c:pt>
                <c:pt idx="319">
                  <c:v>1.07918</c:v>
                </c:pt>
                <c:pt idx="320">
                  <c:v>1.1139399999999999</c:v>
                </c:pt>
                <c:pt idx="321">
                  <c:v>1.1461300000000001</c:v>
                </c:pt>
                <c:pt idx="322">
                  <c:v>1.1760900000000001</c:v>
                </c:pt>
                <c:pt idx="323">
                  <c:v>1.2041200000000001</c:v>
                </c:pt>
                <c:pt idx="324">
                  <c:v>1.23045</c:v>
                </c:pt>
                <c:pt idx="325">
                  <c:v>1.2552700000000001</c:v>
                </c:pt>
                <c:pt idx="326">
                  <c:v>1.2787500000000001</c:v>
                </c:pt>
                <c:pt idx="327">
                  <c:v>1.3010299999999999</c:v>
                </c:pt>
                <c:pt idx="328">
                  <c:v>1.32222</c:v>
                </c:pt>
                <c:pt idx="329">
                  <c:v>1.3424199999999999</c:v>
                </c:pt>
                <c:pt idx="330">
                  <c:v>1.3617300000000001</c:v>
                </c:pt>
                <c:pt idx="331">
                  <c:v>1.3802099999999999</c:v>
                </c:pt>
                <c:pt idx="332">
                  <c:v>1.4515199999999999</c:v>
                </c:pt>
                <c:pt idx="333">
                  <c:v>1.52284</c:v>
                </c:pt>
                <c:pt idx="334">
                  <c:v>1.59415</c:v>
                </c:pt>
                <c:pt idx="335">
                  <c:v>1.6654599999999999</c:v>
                </c:pt>
                <c:pt idx="336">
                  <c:v>1.73678</c:v>
                </c:pt>
                <c:pt idx="337">
                  <c:v>1.80809</c:v>
                </c:pt>
                <c:pt idx="338">
                  <c:v>1.8794</c:v>
                </c:pt>
                <c:pt idx="339">
                  <c:v>1.95072</c:v>
                </c:pt>
                <c:pt idx="340">
                  <c:v>2.02203</c:v>
                </c:pt>
                <c:pt idx="341">
                  <c:v>2.09334</c:v>
                </c:pt>
                <c:pt idx="342">
                  <c:v>2.16465</c:v>
                </c:pt>
                <c:pt idx="343">
                  <c:v>2.23597</c:v>
                </c:pt>
                <c:pt idx="344">
                  <c:v>2.30728</c:v>
                </c:pt>
                <c:pt idx="345">
                  <c:v>2.37859</c:v>
                </c:pt>
                <c:pt idx="346">
                  <c:v>2.44991</c:v>
                </c:pt>
                <c:pt idx="347">
                  <c:v>2.52122</c:v>
                </c:pt>
                <c:pt idx="348">
                  <c:v>2.59253</c:v>
                </c:pt>
                <c:pt idx="349">
                  <c:v>2.6638500000000001</c:v>
                </c:pt>
                <c:pt idx="350">
                  <c:v>2.73516</c:v>
                </c:pt>
                <c:pt idx="351">
                  <c:v>2.80647</c:v>
                </c:pt>
                <c:pt idx="352">
                  <c:v>2.87778</c:v>
                </c:pt>
                <c:pt idx="353">
                  <c:v>2.9491000000000001</c:v>
                </c:pt>
                <c:pt idx="354">
                  <c:v>3.02041</c:v>
                </c:pt>
                <c:pt idx="355">
                  <c:v>3.09172</c:v>
                </c:pt>
                <c:pt idx="356">
                  <c:v>3.1630400000000001</c:v>
                </c:pt>
                <c:pt idx="357">
                  <c:v>3.2343500000000001</c:v>
                </c:pt>
                <c:pt idx="358">
                  <c:v>3.30566</c:v>
                </c:pt>
                <c:pt idx="359">
                  <c:v>3.3769800000000001</c:v>
                </c:pt>
                <c:pt idx="360">
                  <c:v>3.4482900000000001</c:v>
                </c:pt>
                <c:pt idx="361">
                  <c:v>3.5196000000000001</c:v>
                </c:pt>
                <c:pt idx="362">
                  <c:v>3.59091</c:v>
                </c:pt>
                <c:pt idx="363">
                  <c:v>3.6622300000000001</c:v>
                </c:pt>
                <c:pt idx="364">
                  <c:v>3.7335400000000001</c:v>
                </c:pt>
                <c:pt idx="365">
                  <c:v>3.8048500000000001</c:v>
                </c:pt>
                <c:pt idx="366">
                  <c:v>3.8761700000000001</c:v>
                </c:pt>
                <c:pt idx="367">
                  <c:v>3.9474800000000001</c:v>
                </c:pt>
                <c:pt idx="368">
                  <c:v>4.0187900000000001</c:v>
                </c:pt>
                <c:pt idx="369">
                  <c:v>4.0901100000000001</c:v>
                </c:pt>
                <c:pt idx="370">
                  <c:v>4.1614199999999997</c:v>
                </c:pt>
                <c:pt idx="371">
                  <c:v>4.2327300000000001</c:v>
                </c:pt>
                <c:pt idx="372">
                  <c:v>4.3040399999999996</c:v>
                </c:pt>
                <c:pt idx="373">
                  <c:v>4.3753599999999997</c:v>
                </c:pt>
                <c:pt idx="374">
                  <c:v>4.4466700000000001</c:v>
                </c:pt>
                <c:pt idx="375">
                  <c:v>4.5179799999999997</c:v>
                </c:pt>
                <c:pt idx="376">
                  <c:v>4.5892999999999997</c:v>
                </c:pt>
                <c:pt idx="377">
                  <c:v>4.6606100000000001</c:v>
                </c:pt>
                <c:pt idx="378">
                  <c:v>4.7319199999999997</c:v>
                </c:pt>
                <c:pt idx="379">
                  <c:v>4.8032399999999997</c:v>
                </c:pt>
                <c:pt idx="380">
                  <c:v>4.8745500000000002</c:v>
                </c:pt>
                <c:pt idx="381">
                  <c:v>4.9458599999999997</c:v>
                </c:pt>
                <c:pt idx="382">
                  <c:v>5.0171700000000001</c:v>
                </c:pt>
                <c:pt idx="383">
                  <c:v>5.0884900000000002</c:v>
                </c:pt>
                <c:pt idx="384">
                  <c:v>5.1597999999999997</c:v>
                </c:pt>
                <c:pt idx="385">
                  <c:v>5.2311100000000001</c:v>
                </c:pt>
                <c:pt idx="386">
                  <c:v>5.3024300000000002</c:v>
                </c:pt>
                <c:pt idx="387">
                  <c:v>5.3737399999999997</c:v>
                </c:pt>
                <c:pt idx="388">
                  <c:v>5.4450500000000002</c:v>
                </c:pt>
                <c:pt idx="389">
                  <c:v>5.5163700000000002</c:v>
                </c:pt>
                <c:pt idx="390">
                  <c:v>5.5876799999999998</c:v>
                </c:pt>
                <c:pt idx="391">
                  <c:v>5.6589900000000002</c:v>
                </c:pt>
                <c:pt idx="392">
                  <c:v>5.7302999999999997</c:v>
                </c:pt>
                <c:pt idx="393">
                  <c:v>5.8016199999999998</c:v>
                </c:pt>
                <c:pt idx="394">
                  <c:v>5.8729300000000002</c:v>
                </c:pt>
                <c:pt idx="395">
                  <c:v>5.9442399999999997</c:v>
                </c:pt>
                <c:pt idx="396">
                  <c:v>6.0155599999999998</c:v>
                </c:pt>
                <c:pt idx="397">
                  <c:v>6.0868700000000002</c:v>
                </c:pt>
                <c:pt idx="398">
                  <c:v>6.1581799999999998</c:v>
                </c:pt>
                <c:pt idx="399">
                  <c:v>6.2294999999999998</c:v>
                </c:pt>
                <c:pt idx="400">
                  <c:v>6.3008100000000002</c:v>
                </c:pt>
                <c:pt idx="401">
                  <c:v>6.3721199999999998</c:v>
                </c:pt>
                <c:pt idx="402">
                  <c:v>6.3730000000000002</c:v>
                </c:pt>
                <c:pt idx="403">
                  <c:v>6.5147500000000003</c:v>
                </c:pt>
                <c:pt idx="404">
                  <c:v>6.5860599999999998</c:v>
                </c:pt>
                <c:pt idx="405">
                  <c:v>6.6573700000000002</c:v>
                </c:pt>
                <c:pt idx="406">
                  <c:v>6.7286900000000003</c:v>
                </c:pt>
                <c:pt idx="407">
                  <c:v>6.8</c:v>
                </c:pt>
                <c:pt idx="408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20-40DE-92CE-826F1BAFF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4650'!$A$11:$A$435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0.37280000000000002</c:v>
                </c:pt>
                <c:pt idx="26">
                  <c:v>0.37280000000000002</c:v>
                </c:pt>
                <c:pt idx="27">
                  <c:v>0.35949999999999999</c:v>
                </c:pt>
                <c:pt idx="28">
                  <c:v>0.34289999999999998</c:v>
                </c:pt>
                <c:pt idx="29">
                  <c:v>0.32829999999999998</c:v>
                </c:pt>
                <c:pt idx="30">
                  <c:v>0.31530000000000002</c:v>
                </c:pt>
                <c:pt idx="31">
                  <c:v>0.30370000000000003</c:v>
                </c:pt>
                <c:pt idx="32">
                  <c:v>0.29320000000000002</c:v>
                </c:pt>
                <c:pt idx="33">
                  <c:v>0.28370000000000001</c:v>
                </c:pt>
                <c:pt idx="34">
                  <c:v>0.27500000000000002</c:v>
                </c:pt>
                <c:pt idx="35">
                  <c:v>0.26700000000000002</c:v>
                </c:pt>
                <c:pt idx="36">
                  <c:v>0.2596</c:v>
                </c:pt>
                <c:pt idx="37">
                  <c:v>0.25280000000000002</c:v>
                </c:pt>
                <c:pt idx="38">
                  <c:v>0.2465</c:v>
                </c:pt>
                <c:pt idx="39">
                  <c:v>0.24060000000000001</c:v>
                </c:pt>
                <c:pt idx="40">
                  <c:v>0.2351</c:v>
                </c:pt>
                <c:pt idx="41">
                  <c:v>0.22989999999999999</c:v>
                </c:pt>
                <c:pt idx="42">
                  <c:v>0.22509999999999999</c:v>
                </c:pt>
                <c:pt idx="43">
                  <c:v>0.2205</c:v>
                </c:pt>
                <c:pt idx="44">
                  <c:v>0.2162</c:v>
                </c:pt>
                <c:pt idx="45">
                  <c:v>0.21210000000000001</c:v>
                </c:pt>
                <c:pt idx="46">
                  <c:v>0.2082</c:v>
                </c:pt>
                <c:pt idx="47">
                  <c:v>0.20449999999999999</c:v>
                </c:pt>
                <c:pt idx="48">
                  <c:v>0.1867</c:v>
                </c:pt>
                <c:pt idx="49">
                  <c:v>0.17050000000000001</c:v>
                </c:pt>
                <c:pt idx="50">
                  <c:v>0.15570000000000001</c:v>
                </c:pt>
                <c:pt idx="51">
                  <c:v>0.14219999999999999</c:v>
                </c:pt>
                <c:pt idx="52">
                  <c:v>0.1298</c:v>
                </c:pt>
                <c:pt idx="53">
                  <c:v>0.11849999999999999</c:v>
                </c:pt>
                <c:pt idx="54">
                  <c:v>0.1082</c:v>
                </c:pt>
                <c:pt idx="55">
                  <c:v>9.8799999999999999E-2</c:v>
                </c:pt>
                <c:pt idx="56">
                  <c:v>9.0200000000000002E-2</c:v>
                </c:pt>
                <c:pt idx="57">
                  <c:v>8.2400000000000001E-2</c:v>
                </c:pt>
                <c:pt idx="58">
                  <c:v>7.5200000000000003E-2</c:v>
                </c:pt>
                <c:pt idx="59">
                  <c:v>6.8699999999999997E-2</c:v>
                </c:pt>
                <c:pt idx="60">
                  <c:v>6.2700000000000006E-2</c:v>
                </c:pt>
                <c:pt idx="61">
                  <c:v>5.7299999999999997E-2</c:v>
                </c:pt>
                <c:pt idx="62">
                  <c:v>5.2299999999999999E-2</c:v>
                </c:pt>
                <c:pt idx="63">
                  <c:v>4.7699999999999999E-2</c:v>
                </c:pt>
                <c:pt idx="64">
                  <c:v>4.36E-2</c:v>
                </c:pt>
                <c:pt idx="65">
                  <c:v>3.9800000000000002E-2</c:v>
                </c:pt>
                <c:pt idx="66">
                  <c:v>3.6299999999999999E-2</c:v>
                </c:pt>
                <c:pt idx="67">
                  <c:v>3.32E-2</c:v>
                </c:pt>
                <c:pt idx="68">
                  <c:v>3.0300000000000001E-2</c:v>
                </c:pt>
                <c:pt idx="69">
                  <c:v>2.7699999999999999E-2</c:v>
                </c:pt>
                <c:pt idx="70">
                  <c:v>2.53E-2</c:v>
                </c:pt>
                <c:pt idx="71">
                  <c:v>2.3099999999999999E-2</c:v>
                </c:pt>
                <c:pt idx="72">
                  <c:v>2.1100000000000001E-2</c:v>
                </c:pt>
                <c:pt idx="73">
                  <c:v>1.9199999999999998E-2</c:v>
                </c:pt>
                <c:pt idx="74">
                  <c:v>1.7600000000000001E-2</c:v>
                </c:pt>
                <c:pt idx="75">
                  <c:v>1.6E-2</c:v>
                </c:pt>
                <c:pt idx="76">
                  <c:v>1.46E-2</c:v>
                </c:pt>
                <c:pt idx="77">
                  <c:v>1.34E-2</c:v>
                </c:pt>
                <c:pt idx="78">
                  <c:v>1.2200000000000001E-2</c:v>
                </c:pt>
                <c:pt idx="79">
                  <c:v>1.11E-2</c:v>
                </c:pt>
                <c:pt idx="80">
                  <c:v>1.0200000000000001E-2</c:v>
                </c:pt>
                <c:pt idx="81">
                  <c:v>9.2999999999999992E-3</c:v>
                </c:pt>
                <c:pt idx="82">
                  <c:v>8.5000000000000006E-3</c:v>
                </c:pt>
                <c:pt idx="83">
                  <c:v>7.7000000000000002E-3</c:v>
                </c:pt>
                <c:pt idx="84">
                  <c:v>7.1000000000000004E-3</c:v>
                </c:pt>
                <c:pt idx="85">
                  <c:v>6.4999999999999997E-3</c:v>
                </c:pt>
                <c:pt idx="86">
                  <c:v>5.8999999999999999E-3</c:v>
                </c:pt>
                <c:pt idx="87">
                  <c:v>5.4000000000000003E-3</c:v>
                </c:pt>
                <c:pt idx="88">
                  <c:v>4.8999999999999998E-3</c:v>
                </c:pt>
                <c:pt idx="89">
                  <c:v>4.4999999999999997E-3</c:v>
                </c:pt>
                <c:pt idx="90">
                  <c:v>4.1000000000000003E-3</c:v>
                </c:pt>
                <c:pt idx="91">
                  <c:v>3.7000000000000002E-3</c:v>
                </c:pt>
                <c:pt idx="92">
                  <c:v>3.3999999999999998E-3</c:v>
                </c:pt>
                <c:pt idx="93">
                  <c:v>3.0999999999999999E-3</c:v>
                </c:pt>
                <c:pt idx="94">
                  <c:v>2.8E-3</c:v>
                </c:pt>
                <c:pt idx="95">
                  <c:v>2.5999999999999999E-3</c:v>
                </c:pt>
                <c:pt idx="96">
                  <c:v>2.3999999999999998E-3</c:v>
                </c:pt>
                <c:pt idx="97">
                  <c:v>2.2000000000000001E-3</c:v>
                </c:pt>
                <c:pt idx="98">
                  <c:v>2E-3</c:v>
                </c:pt>
                <c:pt idx="99">
                  <c:v>1.8E-3</c:v>
                </c:pt>
                <c:pt idx="100">
                  <c:v>1.6999999999999999E-3</c:v>
                </c:pt>
                <c:pt idx="101">
                  <c:v>1.5E-3</c:v>
                </c:pt>
                <c:pt idx="102">
                  <c:v>1.4E-3</c:v>
                </c:pt>
                <c:pt idx="103">
                  <c:v>1.2999999999999999E-3</c:v>
                </c:pt>
                <c:pt idx="104">
                  <c:v>1.1000000000000001E-3</c:v>
                </c:pt>
                <c:pt idx="105">
                  <c:v>1E-3</c:v>
                </c:pt>
                <c:pt idx="106">
                  <c:v>1E-3</c:v>
                </c:pt>
                <c:pt idx="107">
                  <c:v>8.9999999999999998E-4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5.9999999999999995E-4</c:v>
                </c:pt>
                <c:pt idx="112">
                  <c:v>5.9999999999999995E-4</c:v>
                </c:pt>
                <c:pt idx="113">
                  <c:v>5.9999999999999995E-4</c:v>
                </c:pt>
                <c:pt idx="114">
                  <c:v>5.0000000000000001E-4</c:v>
                </c:pt>
                <c:pt idx="115">
                  <c:v>4.0000000000000002E-4</c:v>
                </c:pt>
                <c:pt idx="116">
                  <c:v>4.0000000000000002E-4</c:v>
                </c:pt>
                <c:pt idx="117">
                  <c:v>2.9999999999999997E-4</c:v>
                </c:pt>
                <c:pt idx="118">
                  <c:v>2.9999999999999997E-4</c:v>
                </c:pt>
                <c:pt idx="119">
                  <c:v>2.0000000000000001E-4</c:v>
                </c:pt>
                <c:pt idx="120">
                  <c:v>2.0000000000000001E-4</c:v>
                </c:pt>
                <c:pt idx="121">
                  <c:v>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0.37290000000000001</c:v>
                </c:pt>
                <c:pt idx="126">
                  <c:v>0.37290000000000001</c:v>
                </c:pt>
                <c:pt idx="127">
                  <c:v>0.35730000000000001</c:v>
                </c:pt>
                <c:pt idx="128">
                  <c:v>0.34079999999999999</c:v>
                </c:pt>
                <c:pt idx="129">
                  <c:v>0.32640000000000002</c:v>
                </c:pt>
                <c:pt idx="130">
                  <c:v>0.3135</c:v>
                </c:pt>
                <c:pt idx="131">
                  <c:v>0.30199999999999999</c:v>
                </c:pt>
                <c:pt idx="132">
                  <c:v>0.29160000000000003</c:v>
                </c:pt>
                <c:pt idx="133">
                  <c:v>0.28220000000000001</c:v>
                </c:pt>
                <c:pt idx="134">
                  <c:v>0.27360000000000001</c:v>
                </c:pt>
                <c:pt idx="135">
                  <c:v>0.26569999999999999</c:v>
                </c:pt>
                <c:pt idx="136">
                  <c:v>0.25840000000000002</c:v>
                </c:pt>
                <c:pt idx="137">
                  <c:v>0.25169999999999998</c:v>
                </c:pt>
                <c:pt idx="138">
                  <c:v>0.24540000000000001</c:v>
                </c:pt>
                <c:pt idx="139">
                  <c:v>0.23960000000000001</c:v>
                </c:pt>
                <c:pt idx="140">
                  <c:v>0.2341</c:v>
                </c:pt>
                <c:pt idx="141">
                  <c:v>0.22900000000000001</c:v>
                </c:pt>
                <c:pt idx="142">
                  <c:v>0.22420000000000001</c:v>
                </c:pt>
                <c:pt idx="143">
                  <c:v>0.21959999999999999</c:v>
                </c:pt>
                <c:pt idx="144">
                  <c:v>0.21540000000000001</c:v>
                </c:pt>
                <c:pt idx="145">
                  <c:v>0.21129999999999999</c:v>
                </c:pt>
                <c:pt idx="146">
                  <c:v>0.20749999999999999</c:v>
                </c:pt>
                <c:pt idx="147">
                  <c:v>0.20380000000000001</c:v>
                </c:pt>
                <c:pt idx="148">
                  <c:v>0.18679999999999999</c:v>
                </c:pt>
                <c:pt idx="149">
                  <c:v>0.17119999999999999</c:v>
                </c:pt>
                <c:pt idx="150">
                  <c:v>0.15690000000000001</c:v>
                </c:pt>
                <c:pt idx="151">
                  <c:v>0.14380000000000001</c:v>
                </c:pt>
                <c:pt idx="152">
                  <c:v>0.1318</c:v>
                </c:pt>
                <c:pt idx="153">
                  <c:v>0.1208</c:v>
                </c:pt>
                <c:pt idx="154">
                  <c:v>0.11070000000000001</c:v>
                </c:pt>
                <c:pt idx="155">
                  <c:v>0.10150000000000001</c:v>
                </c:pt>
                <c:pt idx="156">
                  <c:v>9.2999999999999999E-2</c:v>
                </c:pt>
                <c:pt idx="157">
                  <c:v>8.5300000000000001E-2</c:v>
                </c:pt>
                <c:pt idx="158">
                  <c:v>7.8100000000000003E-2</c:v>
                </c:pt>
                <c:pt idx="159">
                  <c:v>7.1599999999999997E-2</c:v>
                </c:pt>
                <c:pt idx="160">
                  <c:v>6.5600000000000006E-2</c:v>
                </c:pt>
                <c:pt idx="161">
                  <c:v>6.0199999999999997E-2</c:v>
                </c:pt>
                <c:pt idx="162">
                  <c:v>5.5100000000000003E-2</c:v>
                </c:pt>
                <c:pt idx="163">
                  <c:v>5.0500000000000003E-2</c:v>
                </c:pt>
                <c:pt idx="164">
                  <c:v>4.6300000000000001E-2</c:v>
                </c:pt>
                <c:pt idx="165">
                  <c:v>4.2500000000000003E-2</c:v>
                </c:pt>
                <c:pt idx="166">
                  <c:v>3.8899999999999997E-2</c:v>
                </c:pt>
                <c:pt idx="167">
                  <c:v>3.5700000000000003E-2</c:v>
                </c:pt>
                <c:pt idx="168">
                  <c:v>3.27E-2</c:v>
                </c:pt>
                <c:pt idx="169">
                  <c:v>0.03</c:v>
                </c:pt>
                <c:pt idx="170">
                  <c:v>2.75E-2</c:v>
                </c:pt>
                <c:pt idx="171">
                  <c:v>2.52E-2</c:v>
                </c:pt>
                <c:pt idx="172">
                  <c:v>2.3099999999999999E-2</c:v>
                </c:pt>
                <c:pt idx="173">
                  <c:v>2.1100000000000001E-2</c:v>
                </c:pt>
                <c:pt idx="174">
                  <c:v>1.9400000000000001E-2</c:v>
                </c:pt>
                <c:pt idx="175">
                  <c:v>1.78E-2</c:v>
                </c:pt>
                <c:pt idx="176">
                  <c:v>1.6299999999999999E-2</c:v>
                </c:pt>
                <c:pt idx="177">
                  <c:v>1.49E-2</c:v>
                </c:pt>
                <c:pt idx="178">
                  <c:v>1.37E-2</c:v>
                </c:pt>
                <c:pt idx="179">
                  <c:v>1.2500000000000001E-2</c:v>
                </c:pt>
                <c:pt idx="180">
                  <c:v>1.15E-2</c:v>
                </c:pt>
                <c:pt idx="181">
                  <c:v>1.0500000000000001E-2</c:v>
                </c:pt>
                <c:pt idx="182">
                  <c:v>9.7000000000000003E-3</c:v>
                </c:pt>
                <c:pt idx="183">
                  <c:v>8.8000000000000005E-3</c:v>
                </c:pt>
                <c:pt idx="184">
                  <c:v>8.0999999999999996E-3</c:v>
                </c:pt>
                <c:pt idx="185">
                  <c:v>7.4000000000000003E-3</c:v>
                </c:pt>
                <c:pt idx="186">
                  <c:v>6.7999999999999996E-3</c:v>
                </c:pt>
                <c:pt idx="187">
                  <c:v>6.1999999999999998E-3</c:v>
                </c:pt>
                <c:pt idx="188">
                  <c:v>5.7000000000000002E-3</c:v>
                </c:pt>
                <c:pt idx="189">
                  <c:v>5.1999999999999998E-3</c:v>
                </c:pt>
                <c:pt idx="190">
                  <c:v>4.7999999999999996E-3</c:v>
                </c:pt>
                <c:pt idx="191">
                  <c:v>4.4000000000000003E-3</c:v>
                </c:pt>
                <c:pt idx="192">
                  <c:v>4.0000000000000001E-3</c:v>
                </c:pt>
                <c:pt idx="193">
                  <c:v>3.7000000000000002E-3</c:v>
                </c:pt>
                <c:pt idx="194">
                  <c:v>3.3999999999999998E-3</c:v>
                </c:pt>
                <c:pt idx="195">
                  <c:v>3.0999999999999999E-3</c:v>
                </c:pt>
                <c:pt idx="196">
                  <c:v>2.8E-3</c:v>
                </c:pt>
                <c:pt idx="197">
                  <c:v>2.5999999999999999E-3</c:v>
                </c:pt>
                <c:pt idx="198">
                  <c:v>2.3999999999999998E-3</c:v>
                </c:pt>
                <c:pt idx="199">
                  <c:v>2.2000000000000001E-3</c:v>
                </c:pt>
                <c:pt idx="200">
                  <c:v>2E-3</c:v>
                </c:pt>
                <c:pt idx="201">
                  <c:v>1.8E-3</c:v>
                </c:pt>
                <c:pt idx="202">
                  <c:v>1.6999999999999999E-3</c:v>
                </c:pt>
                <c:pt idx="203">
                  <c:v>1.5E-3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1.1999999999999999E-3</c:v>
                </c:pt>
                <c:pt idx="207">
                  <c:v>1.1000000000000001E-3</c:v>
                </c:pt>
                <c:pt idx="208">
                  <c:v>1E-3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6.9999999999999999E-4</c:v>
                </c:pt>
                <c:pt idx="213">
                  <c:v>5.9999999999999995E-4</c:v>
                </c:pt>
                <c:pt idx="214">
                  <c:v>5.9999999999999995E-4</c:v>
                </c:pt>
                <c:pt idx="215">
                  <c:v>5.0000000000000001E-4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1E-4</c:v>
                </c:pt>
                <c:pt idx="222">
                  <c:v>1E-4</c:v>
                </c:pt>
                <c:pt idx="223">
                  <c:v>0</c:v>
                </c:pt>
                <c:pt idx="224">
                  <c:v>0</c:v>
                </c:pt>
                <c:pt idx="225">
                  <c:v>0.37269999999999998</c:v>
                </c:pt>
                <c:pt idx="226">
                  <c:v>0.37269999999999998</c:v>
                </c:pt>
                <c:pt idx="227">
                  <c:v>0.35949999999999999</c:v>
                </c:pt>
                <c:pt idx="228">
                  <c:v>0.34289999999999998</c:v>
                </c:pt>
                <c:pt idx="229">
                  <c:v>0.32819999999999999</c:v>
                </c:pt>
                <c:pt idx="230">
                  <c:v>0.31530000000000002</c:v>
                </c:pt>
                <c:pt idx="231">
                  <c:v>0.30359999999999998</c:v>
                </c:pt>
                <c:pt idx="232">
                  <c:v>0.29320000000000002</c:v>
                </c:pt>
                <c:pt idx="233">
                  <c:v>0.28360000000000002</c:v>
                </c:pt>
                <c:pt idx="234">
                  <c:v>0.27500000000000002</c:v>
                </c:pt>
                <c:pt idx="235">
                  <c:v>0.26700000000000002</c:v>
                </c:pt>
                <c:pt idx="236">
                  <c:v>0.2596</c:v>
                </c:pt>
                <c:pt idx="237">
                  <c:v>0.25280000000000002</c:v>
                </c:pt>
                <c:pt idx="238">
                  <c:v>0.2465</c:v>
                </c:pt>
                <c:pt idx="239">
                  <c:v>0.24060000000000001</c:v>
                </c:pt>
                <c:pt idx="240">
                  <c:v>0.2351</c:v>
                </c:pt>
                <c:pt idx="241">
                  <c:v>0.22989999999999999</c:v>
                </c:pt>
                <c:pt idx="242">
                  <c:v>0.22509999999999999</c:v>
                </c:pt>
                <c:pt idx="243">
                  <c:v>0.2205</c:v>
                </c:pt>
                <c:pt idx="244">
                  <c:v>0.2162</c:v>
                </c:pt>
                <c:pt idx="245">
                  <c:v>0.21210000000000001</c:v>
                </c:pt>
                <c:pt idx="246">
                  <c:v>0.2082</c:v>
                </c:pt>
                <c:pt idx="247">
                  <c:v>0.20449999999999999</c:v>
                </c:pt>
                <c:pt idx="248">
                  <c:v>0.1933</c:v>
                </c:pt>
                <c:pt idx="249">
                  <c:v>0.18260000000000001</c:v>
                </c:pt>
                <c:pt idx="250">
                  <c:v>0.1726</c:v>
                </c:pt>
                <c:pt idx="251">
                  <c:v>0.16309999999999999</c:v>
                </c:pt>
                <c:pt idx="252">
                  <c:v>0.15409999999999999</c:v>
                </c:pt>
                <c:pt idx="253">
                  <c:v>0.14560000000000001</c:v>
                </c:pt>
                <c:pt idx="254">
                  <c:v>0.1376</c:v>
                </c:pt>
                <c:pt idx="255">
                  <c:v>0.13</c:v>
                </c:pt>
                <c:pt idx="256">
                  <c:v>0.12280000000000001</c:v>
                </c:pt>
                <c:pt idx="257">
                  <c:v>0.11609999999999999</c:v>
                </c:pt>
                <c:pt idx="258">
                  <c:v>0.10970000000000001</c:v>
                </c:pt>
                <c:pt idx="259">
                  <c:v>0.1036</c:v>
                </c:pt>
                <c:pt idx="260">
                  <c:v>9.7900000000000001E-2</c:v>
                </c:pt>
                <c:pt idx="261">
                  <c:v>9.2499999999999999E-2</c:v>
                </c:pt>
                <c:pt idx="262">
                  <c:v>8.7400000000000005E-2</c:v>
                </c:pt>
                <c:pt idx="263">
                  <c:v>8.2600000000000007E-2</c:v>
                </c:pt>
                <c:pt idx="264">
                  <c:v>7.8100000000000003E-2</c:v>
                </c:pt>
                <c:pt idx="265">
                  <c:v>7.3800000000000004E-2</c:v>
                </c:pt>
                <c:pt idx="266">
                  <c:v>6.9699999999999998E-2</c:v>
                </c:pt>
                <c:pt idx="267">
                  <c:v>6.59E-2</c:v>
                </c:pt>
                <c:pt idx="268">
                  <c:v>6.2300000000000001E-2</c:v>
                </c:pt>
                <c:pt idx="269">
                  <c:v>5.8799999999999998E-2</c:v>
                </c:pt>
                <c:pt idx="270">
                  <c:v>5.5599999999999997E-2</c:v>
                </c:pt>
                <c:pt idx="271">
                  <c:v>5.2499999999999998E-2</c:v>
                </c:pt>
                <c:pt idx="272">
                  <c:v>4.9599999999999998E-2</c:v>
                </c:pt>
                <c:pt idx="273">
                  <c:v>4.6899999999999997E-2</c:v>
                </c:pt>
                <c:pt idx="274">
                  <c:v>4.4299999999999999E-2</c:v>
                </c:pt>
                <c:pt idx="275">
                  <c:v>4.19E-2</c:v>
                </c:pt>
                <c:pt idx="276">
                  <c:v>3.9600000000000003E-2</c:v>
                </c:pt>
                <c:pt idx="277">
                  <c:v>3.7400000000000003E-2</c:v>
                </c:pt>
                <c:pt idx="278">
                  <c:v>3.5299999999999998E-2</c:v>
                </c:pt>
                <c:pt idx="279">
                  <c:v>3.3399999999999999E-2</c:v>
                </c:pt>
                <c:pt idx="280">
                  <c:v>3.15E-2</c:v>
                </c:pt>
                <c:pt idx="281">
                  <c:v>2.98E-2</c:v>
                </c:pt>
                <c:pt idx="282">
                  <c:v>2.8199999999999999E-2</c:v>
                </c:pt>
                <c:pt idx="283">
                  <c:v>2.6599999999999999E-2</c:v>
                </c:pt>
                <c:pt idx="284">
                  <c:v>2.52E-2</c:v>
                </c:pt>
                <c:pt idx="285">
                  <c:v>2.3800000000000002E-2</c:v>
                </c:pt>
                <c:pt idx="286">
                  <c:v>2.2499999999999999E-2</c:v>
                </c:pt>
                <c:pt idx="287">
                  <c:v>2.12E-2</c:v>
                </c:pt>
                <c:pt idx="288">
                  <c:v>2.01E-2</c:v>
                </c:pt>
                <c:pt idx="289">
                  <c:v>1.89E-2</c:v>
                </c:pt>
                <c:pt idx="290">
                  <c:v>1.7899999999999999E-2</c:v>
                </c:pt>
                <c:pt idx="291">
                  <c:v>1.6899999999999998E-2</c:v>
                </c:pt>
                <c:pt idx="292">
                  <c:v>1.6E-2</c:v>
                </c:pt>
                <c:pt idx="293">
                  <c:v>1.5100000000000001E-2</c:v>
                </c:pt>
                <c:pt idx="294">
                  <c:v>1.43E-2</c:v>
                </c:pt>
                <c:pt idx="295">
                  <c:v>1.35E-2</c:v>
                </c:pt>
                <c:pt idx="296">
                  <c:v>1.2699999999999999E-2</c:v>
                </c:pt>
                <c:pt idx="297">
                  <c:v>1.2E-2</c:v>
                </c:pt>
                <c:pt idx="298">
                  <c:v>1.14E-2</c:v>
                </c:pt>
                <c:pt idx="299">
                  <c:v>1.0800000000000001E-2</c:v>
                </c:pt>
                <c:pt idx="300">
                  <c:v>1.0200000000000001E-2</c:v>
                </c:pt>
                <c:pt idx="301">
                  <c:v>9.5999999999999992E-3</c:v>
                </c:pt>
                <c:pt idx="302">
                  <c:v>9.1000000000000004E-3</c:v>
                </c:pt>
                <c:pt idx="303">
                  <c:v>8.6E-3</c:v>
                </c:pt>
                <c:pt idx="304">
                  <c:v>8.0999999999999996E-3</c:v>
                </c:pt>
                <c:pt idx="305">
                  <c:v>7.7000000000000002E-3</c:v>
                </c:pt>
                <c:pt idx="306">
                  <c:v>7.4999999999999997E-3</c:v>
                </c:pt>
                <c:pt idx="307">
                  <c:v>6.7999999999999996E-3</c:v>
                </c:pt>
                <c:pt idx="308">
                  <c:v>6.4000000000000003E-3</c:v>
                </c:pt>
                <c:pt idx="309">
                  <c:v>6.0000000000000001E-3</c:v>
                </c:pt>
                <c:pt idx="310">
                  <c:v>5.4999999999999997E-3</c:v>
                </c:pt>
                <c:pt idx="311">
                  <c:v>5.1000000000000004E-3</c:v>
                </c:pt>
                <c:pt idx="312">
                  <c:v>4.7000000000000002E-3</c:v>
                </c:pt>
                <c:pt idx="313">
                  <c:v>4.3E-3</c:v>
                </c:pt>
                <c:pt idx="314">
                  <c:v>3.8E-3</c:v>
                </c:pt>
                <c:pt idx="315">
                  <c:v>3.3999999999999998E-3</c:v>
                </c:pt>
                <c:pt idx="316">
                  <c:v>3.0000000000000001E-3</c:v>
                </c:pt>
                <c:pt idx="317">
                  <c:v>2.5999999999999999E-3</c:v>
                </c:pt>
                <c:pt idx="318">
                  <c:v>2.0999999999999999E-3</c:v>
                </c:pt>
                <c:pt idx="319">
                  <c:v>1.6999999999999999E-3</c:v>
                </c:pt>
                <c:pt idx="320">
                  <c:v>1.2999999999999999E-3</c:v>
                </c:pt>
                <c:pt idx="321">
                  <c:v>8.9999999999999998E-4</c:v>
                </c:pt>
                <c:pt idx="322">
                  <c:v>4.0000000000000002E-4</c:v>
                </c:pt>
                <c:pt idx="323">
                  <c:v>0</c:v>
                </c:pt>
                <c:pt idx="324">
                  <c:v>0</c:v>
                </c:pt>
                <c:pt idx="325">
                  <c:v>0.37290000000000001</c:v>
                </c:pt>
                <c:pt idx="326">
                  <c:v>0.37290000000000001</c:v>
                </c:pt>
                <c:pt idx="327">
                  <c:v>0.35720000000000002</c:v>
                </c:pt>
                <c:pt idx="328">
                  <c:v>0.34079999999999999</c:v>
                </c:pt>
                <c:pt idx="329">
                  <c:v>0.32629999999999998</c:v>
                </c:pt>
                <c:pt idx="330">
                  <c:v>0.3135</c:v>
                </c:pt>
                <c:pt idx="331">
                  <c:v>0.30199999999999999</c:v>
                </c:pt>
                <c:pt idx="332">
                  <c:v>0.29160000000000003</c:v>
                </c:pt>
                <c:pt idx="333">
                  <c:v>0.28220000000000001</c:v>
                </c:pt>
                <c:pt idx="334">
                  <c:v>0.27360000000000001</c:v>
                </c:pt>
                <c:pt idx="335">
                  <c:v>0.26569999999999999</c:v>
                </c:pt>
                <c:pt idx="336">
                  <c:v>0.25840000000000002</c:v>
                </c:pt>
                <c:pt idx="337">
                  <c:v>0.25169999999999998</c:v>
                </c:pt>
                <c:pt idx="338">
                  <c:v>0.24540000000000001</c:v>
                </c:pt>
                <c:pt idx="339">
                  <c:v>0.23949999999999999</c:v>
                </c:pt>
                <c:pt idx="340">
                  <c:v>0.2341</c:v>
                </c:pt>
                <c:pt idx="341">
                  <c:v>0.22900000000000001</c:v>
                </c:pt>
                <c:pt idx="342">
                  <c:v>0.22409999999999999</c:v>
                </c:pt>
                <c:pt idx="343">
                  <c:v>0.21959999999999999</c:v>
                </c:pt>
                <c:pt idx="344">
                  <c:v>0.21529999999999999</c:v>
                </c:pt>
                <c:pt idx="345">
                  <c:v>0.21129999999999999</c:v>
                </c:pt>
                <c:pt idx="346">
                  <c:v>0.2074</c:v>
                </c:pt>
                <c:pt idx="347">
                  <c:v>0.20380000000000001</c:v>
                </c:pt>
                <c:pt idx="348">
                  <c:v>0.18679999999999999</c:v>
                </c:pt>
                <c:pt idx="349">
                  <c:v>0.17119999999999999</c:v>
                </c:pt>
                <c:pt idx="350">
                  <c:v>0.15690000000000001</c:v>
                </c:pt>
                <c:pt idx="351">
                  <c:v>0.14380000000000001</c:v>
                </c:pt>
                <c:pt idx="352">
                  <c:v>0.1318</c:v>
                </c:pt>
                <c:pt idx="353">
                  <c:v>0.1208</c:v>
                </c:pt>
                <c:pt idx="354">
                  <c:v>0.11070000000000001</c:v>
                </c:pt>
                <c:pt idx="355">
                  <c:v>0.10150000000000001</c:v>
                </c:pt>
                <c:pt idx="356">
                  <c:v>9.2999999999999999E-2</c:v>
                </c:pt>
                <c:pt idx="357">
                  <c:v>8.5199999999999998E-2</c:v>
                </c:pt>
                <c:pt idx="358">
                  <c:v>7.8100000000000003E-2</c:v>
                </c:pt>
                <c:pt idx="359">
                  <c:v>7.1599999999999997E-2</c:v>
                </c:pt>
                <c:pt idx="360">
                  <c:v>6.5600000000000006E-2</c:v>
                </c:pt>
                <c:pt idx="361">
                  <c:v>6.0100000000000001E-2</c:v>
                </c:pt>
                <c:pt idx="362">
                  <c:v>5.5100000000000003E-2</c:v>
                </c:pt>
                <c:pt idx="363">
                  <c:v>5.0500000000000003E-2</c:v>
                </c:pt>
                <c:pt idx="364">
                  <c:v>4.6300000000000001E-2</c:v>
                </c:pt>
                <c:pt idx="365">
                  <c:v>4.24E-2</c:v>
                </c:pt>
                <c:pt idx="366">
                  <c:v>3.8899999999999997E-2</c:v>
                </c:pt>
                <c:pt idx="367">
                  <c:v>3.56E-2</c:v>
                </c:pt>
                <c:pt idx="368">
                  <c:v>3.27E-2</c:v>
                </c:pt>
                <c:pt idx="369">
                  <c:v>2.9899999999999999E-2</c:v>
                </c:pt>
                <c:pt idx="370">
                  <c:v>2.7400000000000001E-2</c:v>
                </c:pt>
                <c:pt idx="371">
                  <c:v>2.52E-2</c:v>
                </c:pt>
                <c:pt idx="372">
                  <c:v>2.3099999999999999E-2</c:v>
                </c:pt>
                <c:pt idx="373">
                  <c:v>2.1100000000000001E-2</c:v>
                </c:pt>
                <c:pt idx="374">
                  <c:v>1.9400000000000001E-2</c:v>
                </c:pt>
                <c:pt idx="375">
                  <c:v>1.78E-2</c:v>
                </c:pt>
                <c:pt idx="376">
                  <c:v>1.6299999999999999E-2</c:v>
                </c:pt>
                <c:pt idx="377">
                  <c:v>1.49E-2</c:v>
                </c:pt>
                <c:pt idx="378">
                  <c:v>1.37E-2</c:v>
                </c:pt>
                <c:pt idx="379">
                  <c:v>1.2500000000000001E-2</c:v>
                </c:pt>
                <c:pt idx="380">
                  <c:v>1.15E-2</c:v>
                </c:pt>
                <c:pt idx="381">
                  <c:v>1.0500000000000001E-2</c:v>
                </c:pt>
                <c:pt idx="382">
                  <c:v>9.5999999999999992E-3</c:v>
                </c:pt>
                <c:pt idx="383">
                  <c:v>8.8000000000000005E-3</c:v>
                </c:pt>
                <c:pt idx="384">
                  <c:v>8.0999999999999996E-3</c:v>
                </c:pt>
                <c:pt idx="385">
                  <c:v>7.4000000000000003E-3</c:v>
                </c:pt>
                <c:pt idx="386">
                  <c:v>6.7999999999999996E-3</c:v>
                </c:pt>
                <c:pt idx="387">
                  <c:v>6.1999999999999998E-3</c:v>
                </c:pt>
                <c:pt idx="388">
                  <c:v>5.7000000000000002E-3</c:v>
                </c:pt>
                <c:pt idx="389">
                  <c:v>5.1999999999999998E-3</c:v>
                </c:pt>
                <c:pt idx="390">
                  <c:v>4.7999999999999996E-3</c:v>
                </c:pt>
                <c:pt idx="391">
                  <c:v>4.4000000000000003E-3</c:v>
                </c:pt>
                <c:pt idx="392">
                  <c:v>4.0000000000000001E-3</c:v>
                </c:pt>
                <c:pt idx="393">
                  <c:v>3.7000000000000002E-3</c:v>
                </c:pt>
                <c:pt idx="394">
                  <c:v>3.3999999999999998E-3</c:v>
                </c:pt>
                <c:pt idx="395">
                  <c:v>3.0999999999999999E-3</c:v>
                </c:pt>
                <c:pt idx="396">
                  <c:v>2.8E-3</c:v>
                </c:pt>
                <c:pt idx="397">
                  <c:v>2.5999999999999999E-3</c:v>
                </c:pt>
                <c:pt idx="398">
                  <c:v>2.3999999999999998E-3</c:v>
                </c:pt>
                <c:pt idx="399">
                  <c:v>2.2000000000000001E-3</c:v>
                </c:pt>
                <c:pt idx="400">
                  <c:v>2E-3</c:v>
                </c:pt>
                <c:pt idx="401">
                  <c:v>1.8E-3</c:v>
                </c:pt>
                <c:pt idx="402">
                  <c:v>1.6999999999999999E-3</c:v>
                </c:pt>
                <c:pt idx="403">
                  <c:v>1.5E-3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1.1999999999999999E-3</c:v>
                </c:pt>
                <c:pt idx="407">
                  <c:v>1.1000000000000001E-3</c:v>
                </c:pt>
                <c:pt idx="408">
                  <c:v>1E-3</c:v>
                </c:pt>
                <c:pt idx="409">
                  <c:v>8.9999999999999998E-4</c:v>
                </c:pt>
                <c:pt idx="410">
                  <c:v>8.0000000000000004E-4</c:v>
                </c:pt>
                <c:pt idx="411">
                  <c:v>8.0000000000000004E-4</c:v>
                </c:pt>
                <c:pt idx="412">
                  <c:v>6.9999999999999999E-4</c:v>
                </c:pt>
                <c:pt idx="413">
                  <c:v>5.9999999999999995E-4</c:v>
                </c:pt>
                <c:pt idx="414">
                  <c:v>5.9999999999999995E-4</c:v>
                </c:pt>
                <c:pt idx="415">
                  <c:v>5.0000000000000001E-4</c:v>
                </c:pt>
                <c:pt idx="416">
                  <c:v>4.0000000000000002E-4</c:v>
                </c:pt>
                <c:pt idx="417">
                  <c:v>4.0000000000000002E-4</c:v>
                </c:pt>
                <c:pt idx="418">
                  <c:v>2.9999999999999997E-4</c:v>
                </c:pt>
                <c:pt idx="419">
                  <c:v>2.9999999999999997E-4</c:v>
                </c:pt>
                <c:pt idx="420">
                  <c:v>2.0000000000000001E-4</c:v>
                </c:pt>
                <c:pt idx="421">
                  <c:v>1E-4</c:v>
                </c:pt>
                <c:pt idx="422">
                  <c:v>1E-4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4650'!$B$11:$B$435</c:f>
              <c:numCache>
                <c:formatCode>0.000000</c:formatCode>
                <c:ptCount val="425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4.1760912590556813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C7-4DF0-94FE-FCBEA1334303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4650'!$A$11:$A$435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0.37280000000000002</c:v>
                </c:pt>
                <c:pt idx="26">
                  <c:v>0.37280000000000002</c:v>
                </c:pt>
                <c:pt idx="27">
                  <c:v>0.35949999999999999</c:v>
                </c:pt>
                <c:pt idx="28">
                  <c:v>0.34289999999999998</c:v>
                </c:pt>
                <c:pt idx="29">
                  <c:v>0.32829999999999998</c:v>
                </c:pt>
                <c:pt idx="30">
                  <c:v>0.31530000000000002</c:v>
                </c:pt>
                <c:pt idx="31">
                  <c:v>0.30370000000000003</c:v>
                </c:pt>
                <c:pt idx="32">
                  <c:v>0.29320000000000002</c:v>
                </c:pt>
                <c:pt idx="33">
                  <c:v>0.28370000000000001</c:v>
                </c:pt>
                <c:pt idx="34">
                  <c:v>0.27500000000000002</c:v>
                </c:pt>
                <c:pt idx="35">
                  <c:v>0.26700000000000002</c:v>
                </c:pt>
                <c:pt idx="36">
                  <c:v>0.2596</c:v>
                </c:pt>
                <c:pt idx="37">
                  <c:v>0.25280000000000002</c:v>
                </c:pt>
                <c:pt idx="38">
                  <c:v>0.2465</c:v>
                </c:pt>
                <c:pt idx="39">
                  <c:v>0.24060000000000001</c:v>
                </c:pt>
                <c:pt idx="40">
                  <c:v>0.2351</c:v>
                </c:pt>
                <c:pt idx="41">
                  <c:v>0.22989999999999999</c:v>
                </c:pt>
                <c:pt idx="42">
                  <c:v>0.22509999999999999</c:v>
                </c:pt>
                <c:pt idx="43">
                  <c:v>0.2205</c:v>
                </c:pt>
                <c:pt idx="44">
                  <c:v>0.2162</c:v>
                </c:pt>
                <c:pt idx="45">
                  <c:v>0.21210000000000001</c:v>
                </c:pt>
                <c:pt idx="46">
                  <c:v>0.2082</c:v>
                </c:pt>
                <c:pt idx="47">
                  <c:v>0.20449999999999999</c:v>
                </c:pt>
                <c:pt idx="48">
                  <c:v>0.1867</c:v>
                </c:pt>
                <c:pt idx="49">
                  <c:v>0.17050000000000001</c:v>
                </c:pt>
                <c:pt idx="50">
                  <c:v>0.15570000000000001</c:v>
                </c:pt>
                <c:pt idx="51">
                  <c:v>0.14219999999999999</c:v>
                </c:pt>
                <c:pt idx="52">
                  <c:v>0.1298</c:v>
                </c:pt>
                <c:pt idx="53">
                  <c:v>0.11849999999999999</c:v>
                </c:pt>
                <c:pt idx="54">
                  <c:v>0.1082</c:v>
                </c:pt>
                <c:pt idx="55">
                  <c:v>9.8799999999999999E-2</c:v>
                </c:pt>
                <c:pt idx="56">
                  <c:v>9.0200000000000002E-2</c:v>
                </c:pt>
                <c:pt idx="57">
                  <c:v>8.2400000000000001E-2</c:v>
                </c:pt>
                <c:pt idx="58">
                  <c:v>7.5200000000000003E-2</c:v>
                </c:pt>
                <c:pt idx="59">
                  <c:v>6.8699999999999997E-2</c:v>
                </c:pt>
                <c:pt idx="60">
                  <c:v>6.2700000000000006E-2</c:v>
                </c:pt>
                <c:pt idx="61">
                  <c:v>5.7299999999999997E-2</c:v>
                </c:pt>
                <c:pt idx="62">
                  <c:v>5.2299999999999999E-2</c:v>
                </c:pt>
                <c:pt idx="63">
                  <c:v>4.7699999999999999E-2</c:v>
                </c:pt>
                <c:pt idx="64">
                  <c:v>4.36E-2</c:v>
                </c:pt>
                <c:pt idx="65">
                  <c:v>3.9800000000000002E-2</c:v>
                </c:pt>
                <c:pt idx="66">
                  <c:v>3.6299999999999999E-2</c:v>
                </c:pt>
                <c:pt idx="67">
                  <c:v>3.32E-2</c:v>
                </c:pt>
                <c:pt idx="68">
                  <c:v>3.0300000000000001E-2</c:v>
                </c:pt>
                <c:pt idx="69">
                  <c:v>2.7699999999999999E-2</c:v>
                </c:pt>
                <c:pt idx="70">
                  <c:v>2.53E-2</c:v>
                </c:pt>
                <c:pt idx="71">
                  <c:v>2.3099999999999999E-2</c:v>
                </c:pt>
                <c:pt idx="72">
                  <c:v>2.1100000000000001E-2</c:v>
                </c:pt>
                <c:pt idx="73">
                  <c:v>1.9199999999999998E-2</c:v>
                </c:pt>
                <c:pt idx="74">
                  <c:v>1.7600000000000001E-2</c:v>
                </c:pt>
                <c:pt idx="75">
                  <c:v>1.6E-2</c:v>
                </c:pt>
                <c:pt idx="76">
                  <c:v>1.46E-2</c:v>
                </c:pt>
                <c:pt idx="77">
                  <c:v>1.34E-2</c:v>
                </c:pt>
                <c:pt idx="78">
                  <c:v>1.2200000000000001E-2</c:v>
                </c:pt>
                <c:pt idx="79">
                  <c:v>1.11E-2</c:v>
                </c:pt>
                <c:pt idx="80">
                  <c:v>1.0200000000000001E-2</c:v>
                </c:pt>
                <c:pt idx="81">
                  <c:v>9.2999999999999992E-3</c:v>
                </c:pt>
                <c:pt idx="82">
                  <c:v>8.5000000000000006E-3</c:v>
                </c:pt>
                <c:pt idx="83">
                  <c:v>7.7000000000000002E-3</c:v>
                </c:pt>
                <c:pt idx="84">
                  <c:v>7.1000000000000004E-3</c:v>
                </c:pt>
                <c:pt idx="85">
                  <c:v>6.4999999999999997E-3</c:v>
                </c:pt>
                <c:pt idx="86">
                  <c:v>5.8999999999999999E-3</c:v>
                </c:pt>
                <c:pt idx="87">
                  <c:v>5.4000000000000003E-3</c:v>
                </c:pt>
                <c:pt idx="88">
                  <c:v>4.8999999999999998E-3</c:v>
                </c:pt>
                <c:pt idx="89">
                  <c:v>4.4999999999999997E-3</c:v>
                </c:pt>
                <c:pt idx="90">
                  <c:v>4.1000000000000003E-3</c:v>
                </c:pt>
                <c:pt idx="91">
                  <c:v>3.7000000000000002E-3</c:v>
                </c:pt>
                <c:pt idx="92">
                  <c:v>3.3999999999999998E-3</c:v>
                </c:pt>
                <c:pt idx="93">
                  <c:v>3.0999999999999999E-3</c:v>
                </c:pt>
                <c:pt idx="94">
                  <c:v>2.8E-3</c:v>
                </c:pt>
                <c:pt idx="95">
                  <c:v>2.5999999999999999E-3</c:v>
                </c:pt>
                <c:pt idx="96">
                  <c:v>2.3999999999999998E-3</c:v>
                </c:pt>
                <c:pt idx="97">
                  <c:v>2.2000000000000001E-3</c:v>
                </c:pt>
                <c:pt idx="98">
                  <c:v>2E-3</c:v>
                </c:pt>
                <c:pt idx="99">
                  <c:v>1.8E-3</c:v>
                </c:pt>
                <c:pt idx="100">
                  <c:v>1.6999999999999999E-3</c:v>
                </c:pt>
                <c:pt idx="101">
                  <c:v>1.5E-3</c:v>
                </c:pt>
                <c:pt idx="102">
                  <c:v>1.4E-3</c:v>
                </c:pt>
                <c:pt idx="103">
                  <c:v>1.2999999999999999E-3</c:v>
                </c:pt>
                <c:pt idx="104">
                  <c:v>1.1000000000000001E-3</c:v>
                </c:pt>
                <c:pt idx="105">
                  <c:v>1E-3</c:v>
                </c:pt>
                <c:pt idx="106">
                  <c:v>1E-3</c:v>
                </c:pt>
                <c:pt idx="107">
                  <c:v>8.9999999999999998E-4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5.9999999999999995E-4</c:v>
                </c:pt>
                <c:pt idx="112">
                  <c:v>5.9999999999999995E-4</c:v>
                </c:pt>
                <c:pt idx="113">
                  <c:v>5.9999999999999995E-4</c:v>
                </c:pt>
                <c:pt idx="114">
                  <c:v>5.0000000000000001E-4</c:v>
                </c:pt>
                <c:pt idx="115">
                  <c:v>4.0000000000000002E-4</c:v>
                </c:pt>
                <c:pt idx="116">
                  <c:v>4.0000000000000002E-4</c:v>
                </c:pt>
                <c:pt idx="117">
                  <c:v>2.9999999999999997E-4</c:v>
                </c:pt>
                <c:pt idx="118">
                  <c:v>2.9999999999999997E-4</c:v>
                </c:pt>
                <c:pt idx="119">
                  <c:v>2.0000000000000001E-4</c:v>
                </c:pt>
                <c:pt idx="120">
                  <c:v>2.0000000000000001E-4</c:v>
                </c:pt>
                <c:pt idx="121">
                  <c:v>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0.37290000000000001</c:v>
                </c:pt>
                <c:pt idx="126">
                  <c:v>0.37290000000000001</c:v>
                </c:pt>
                <c:pt idx="127">
                  <c:v>0.35730000000000001</c:v>
                </c:pt>
                <c:pt idx="128">
                  <c:v>0.34079999999999999</c:v>
                </c:pt>
                <c:pt idx="129">
                  <c:v>0.32640000000000002</c:v>
                </c:pt>
                <c:pt idx="130">
                  <c:v>0.3135</c:v>
                </c:pt>
                <c:pt idx="131">
                  <c:v>0.30199999999999999</c:v>
                </c:pt>
                <c:pt idx="132">
                  <c:v>0.29160000000000003</c:v>
                </c:pt>
                <c:pt idx="133">
                  <c:v>0.28220000000000001</c:v>
                </c:pt>
                <c:pt idx="134">
                  <c:v>0.27360000000000001</c:v>
                </c:pt>
                <c:pt idx="135">
                  <c:v>0.26569999999999999</c:v>
                </c:pt>
                <c:pt idx="136">
                  <c:v>0.25840000000000002</c:v>
                </c:pt>
                <c:pt idx="137">
                  <c:v>0.25169999999999998</c:v>
                </c:pt>
                <c:pt idx="138">
                  <c:v>0.24540000000000001</c:v>
                </c:pt>
                <c:pt idx="139">
                  <c:v>0.23960000000000001</c:v>
                </c:pt>
                <c:pt idx="140">
                  <c:v>0.2341</c:v>
                </c:pt>
                <c:pt idx="141">
                  <c:v>0.22900000000000001</c:v>
                </c:pt>
                <c:pt idx="142">
                  <c:v>0.22420000000000001</c:v>
                </c:pt>
                <c:pt idx="143">
                  <c:v>0.21959999999999999</c:v>
                </c:pt>
                <c:pt idx="144">
                  <c:v>0.21540000000000001</c:v>
                </c:pt>
                <c:pt idx="145">
                  <c:v>0.21129999999999999</c:v>
                </c:pt>
                <c:pt idx="146">
                  <c:v>0.20749999999999999</c:v>
                </c:pt>
                <c:pt idx="147">
                  <c:v>0.20380000000000001</c:v>
                </c:pt>
                <c:pt idx="148">
                  <c:v>0.18679999999999999</c:v>
                </c:pt>
                <c:pt idx="149">
                  <c:v>0.17119999999999999</c:v>
                </c:pt>
                <c:pt idx="150">
                  <c:v>0.15690000000000001</c:v>
                </c:pt>
                <c:pt idx="151">
                  <c:v>0.14380000000000001</c:v>
                </c:pt>
                <c:pt idx="152">
                  <c:v>0.1318</c:v>
                </c:pt>
                <c:pt idx="153">
                  <c:v>0.1208</c:v>
                </c:pt>
                <c:pt idx="154">
                  <c:v>0.11070000000000001</c:v>
                </c:pt>
                <c:pt idx="155">
                  <c:v>0.10150000000000001</c:v>
                </c:pt>
                <c:pt idx="156">
                  <c:v>9.2999999999999999E-2</c:v>
                </c:pt>
                <c:pt idx="157">
                  <c:v>8.5300000000000001E-2</c:v>
                </c:pt>
                <c:pt idx="158">
                  <c:v>7.8100000000000003E-2</c:v>
                </c:pt>
                <c:pt idx="159">
                  <c:v>7.1599999999999997E-2</c:v>
                </c:pt>
                <c:pt idx="160">
                  <c:v>6.5600000000000006E-2</c:v>
                </c:pt>
                <c:pt idx="161">
                  <c:v>6.0199999999999997E-2</c:v>
                </c:pt>
                <c:pt idx="162">
                  <c:v>5.5100000000000003E-2</c:v>
                </c:pt>
                <c:pt idx="163">
                  <c:v>5.0500000000000003E-2</c:v>
                </c:pt>
                <c:pt idx="164">
                  <c:v>4.6300000000000001E-2</c:v>
                </c:pt>
                <c:pt idx="165">
                  <c:v>4.2500000000000003E-2</c:v>
                </c:pt>
                <c:pt idx="166">
                  <c:v>3.8899999999999997E-2</c:v>
                </c:pt>
                <c:pt idx="167">
                  <c:v>3.5700000000000003E-2</c:v>
                </c:pt>
                <c:pt idx="168">
                  <c:v>3.27E-2</c:v>
                </c:pt>
                <c:pt idx="169">
                  <c:v>0.03</c:v>
                </c:pt>
                <c:pt idx="170">
                  <c:v>2.75E-2</c:v>
                </c:pt>
                <c:pt idx="171">
                  <c:v>2.52E-2</c:v>
                </c:pt>
                <c:pt idx="172">
                  <c:v>2.3099999999999999E-2</c:v>
                </c:pt>
                <c:pt idx="173">
                  <c:v>2.1100000000000001E-2</c:v>
                </c:pt>
                <c:pt idx="174">
                  <c:v>1.9400000000000001E-2</c:v>
                </c:pt>
                <c:pt idx="175">
                  <c:v>1.78E-2</c:v>
                </c:pt>
                <c:pt idx="176">
                  <c:v>1.6299999999999999E-2</c:v>
                </c:pt>
                <c:pt idx="177">
                  <c:v>1.49E-2</c:v>
                </c:pt>
                <c:pt idx="178">
                  <c:v>1.37E-2</c:v>
                </c:pt>
                <c:pt idx="179">
                  <c:v>1.2500000000000001E-2</c:v>
                </c:pt>
                <c:pt idx="180">
                  <c:v>1.15E-2</c:v>
                </c:pt>
                <c:pt idx="181">
                  <c:v>1.0500000000000001E-2</c:v>
                </c:pt>
                <c:pt idx="182">
                  <c:v>9.7000000000000003E-3</c:v>
                </c:pt>
                <c:pt idx="183">
                  <c:v>8.8000000000000005E-3</c:v>
                </c:pt>
                <c:pt idx="184">
                  <c:v>8.0999999999999996E-3</c:v>
                </c:pt>
                <c:pt idx="185">
                  <c:v>7.4000000000000003E-3</c:v>
                </c:pt>
                <c:pt idx="186">
                  <c:v>6.7999999999999996E-3</c:v>
                </c:pt>
                <c:pt idx="187">
                  <c:v>6.1999999999999998E-3</c:v>
                </c:pt>
                <c:pt idx="188">
                  <c:v>5.7000000000000002E-3</c:v>
                </c:pt>
                <c:pt idx="189">
                  <c:v>5.1999999999999998E-3</c:v>
                </c:pt>
                <c:pt idx="190">
                  <c:v>4.7999999999999996E-3</c:v>
                </c:pt>
                <c:pt idx="191">
                  <c:v>4.4000000000000003E-3</c:v>
                </c:pt>
                <c:pt idx="192">
                  <c:v>4.0000000000000001E-3</c:v>
                </c:pt>
                <c:pt idx="193">
                  <c:v>3.7000000000000002E-3</c:v>
                </c:pt>
                <c:pt idx="194">
                  <c:v>3.3999999999999998E-3</c:v>
                </c:pt>
                <c:pt idx="195">
                  <c:v>3.0999999999999999E-3</c:v>
                </c:pt>
                <c:pt idx="196">
                  <c:v>2.8E-3</c:v>
                </c:pt>
                <c:pt idx="197">
                  <c:v>2.5999999999999999E-3</c:v>
                </c:pt>
                <c:pt idx="198">
                  <c:v>2.3999999999999998E-3</c:v>
                </c:pt>
                <c:pt idx="199">
                  <c:v>2.2000000000000001E-3</c:v>
                </c:pt>
                <c:pt idx="200">
                  <c:v>2E-3</c:v>
                </c:pt>
                <c:pt idx="201">
                  <c:v>1.8E-3</c:v>
                </c:pt>
                <c:pt idx="202">
                  <c:v>1.6999999999999999E-3</c:v>
                </c:pt>
                <c:pt idx="203">
                  <c:v>1.5E-3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1.1999999999999999E-3</c:v>
                </c:pt>
                <c:pt idx="207">
                  <c:v>1.1000000000000001E-3</c:v>
                </c:pt>
                <c:pt idx="208">
                  <c:v>1E-3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6.9999999999999999E-4</c:v>
                </c:pt>
                <c:pt idx="213">
                  <c:v>5.9999999999999995E-4</c:v>
                </c:pt>
                <c:pt idx="214">
                  <c:v>5.9999999999999995E-4</c:v>
                </c:pt>
                <c:pt idx="215">
                  <c:v>5.0000000000000001E-4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1E-4</c:v>
                </c:pt>
                <c:pt idx="222">
                  <c:v>1E-4</c:v>
                </c:pt>
                <c:pt idx="223">
                  <c:v>0</c:v>
                </c:pt>
                <c:pt idx="224">
                  <c:v>0</c:v>
                </c:pt>
                <c:pt idx="225">
                  <c:v>0.37269999999999998</c:v>
                </c:pt>
                <c:pt idx="226">
                  <c:v>0.37269999999999998</c:v>
                </c:pt>
                <c:pt idx="227">
                  <c:v>0.35949999999999999</c:v>
                </c:pt>
                <c:pt idx="228">
                  <c:v>0.34289999999999998</c:v>
                </c:pt>
                <c:pt idx="229">
                  <c:v>0.32819999999999999</c:v>
                </c:pt>
                <c:pt idx="230">
                  <c:v>0.31530000000000002</c:v>
                </c:pt>
                <c:pt idx="231">
                  <c:v>0.30359999999999998</c:v>
                </c:pt>
                <c:pt idx="232">
                  <c:v>0.29320000000000002</c:v>
                </c:pt>
                <c:pt idx="233">
                  <c:v>0.28360000000000002</c:v>
                </c:pt>
                <c:pt idx="234">
                  <c:v>0.27500000000000002</c:v>
                </c:pt>
                <c:pt idx="235">
                  <c:v>0.26700000000000002</c:v>
                </c:pt>
                <c:pt idx="236">
                  <c:v>0.2596</c:v>
                </c:pt>
                <c:pt idx="237">
                  <c:v>0.25280000000000002</c:v>
                </c:pt>
                <c:pt idx="238">
                  <c:v>0.2465</c:v>
                </c:pt>
                <c:pt idx="239">
                  <c:v>0.24060000000000001</c:v>
                </c:pt>
                <c:pt idx="240">
                  <c:v>0.2351</c:v>
                </c:pt>
                <c:pt idx="241">
                  <c:v>0.22989999999999999</c:v>
                </c:pt>
                <c:pt idx="242">
                  <c:v>0.22509999999999999</c:v>
                </c:pt>
                <c:pt idx="243">
                  <c:v>0.2205</c:v>
                </c:pt>
                <c:pt idx="244">
                  <c:v>0.2162</c:v>
                </c:pt>
                <c:pt idx="245">
                  <c:v>0.21210000000000001</c:v>
                </c:pt>
                <c:pt idx="246">
                  <c:v>0.2082</c:v>
                </c:pt>
                <c:pt idx="247">
                  <c:v>0.20449999999999999</c:v>
                </c:pt>
                <c:pt idx="248">
                  <c:v>0.1933</c:v>
                </c:pt>
                <c:pt idx="249">
                  <c:v>0.18260000000000001</c:v>
                </c:pt>
                <c:pt idx="250">
                  <c:v>0.1726</c:v>
                </c:pt>
                <c:pt idx="251">
                  <c:v>0.16309999999999999</c:v>
                </c:pt>
                <c:pt idx="252">
                  <c:v>0.15409999999999999</c:v>
                </c:pt>
                <c:pt idx="253">
                  <c:v>0.14560000000000001</c:v>
                </c:pt>
                <c:pt idx="254">
                  <c:v>0.1376</c:v>
                </c:pt>
                <c:pt idx="255">
                  <c:v>0.13</c:v>
                </c:pt>
                <c:pt idx="256">
                  <c:v>0.12280000000000001</c:v>
                </c:pt>
                <c:pt idx="257">
                  <c:v>0.11609999999999999</c:v>
                </c:pt>
                <c:pt idx="258">
                  <c:v>0.10970000000000001</c:v>
                </c:pt>
                <c:pt idx="259">
                  <c:v>0.1036</c:v>
                </c:pt>
                <c:pt idx="260">
                  <c:v>9.7900000000000001E-2</c:v>
                </c:pt>
                <c:pt idx="261">
                  <c:v>9.2499999999999999E-2</c:v>
                </c:pt>
                <c:pt idx="262">
                  <c:v>8.7400000000000005E-2</c:v>
                </c:pt>
                <c:pt idx="263">
                  <c:v>8.2600000000000007E-2</c:v>
                </c:pt>
                <c:pt idx="264">
                  <c:v>7.8100000000000003E-2</c:v>
                </c:pt>
                <c:pt idx="265">
                  <c:v>7.3800000000000004E-2</c:v>
                </c:pt>
                <c:pt idx="266">
                  <c:v>6.9699999999999998E-2</c:v>
                </c:pt>
                <c:pt idx="267">
                  <c:v>6.59E-2</c:v>
                </c:pt>
                <c:pt idx="268">
                  <c:v>6.2300000000000001E-2</c:v>
                </c:pt>
                <c:pt idx="269">
                  <c:v>5.8799999999999998E-2</c:v>
                </c:pt>
                <c:pt idx="270">
                  <c:v>5.5599999999999997E-2</c:v>
                </c:pt>
                <c:pt idx="271">
                  <c:v>5.2499999999999998E-2</c:v>
                </c:pt>
                <c:pt idx="272">
                  <c:v>4.9599999999999998E-2</c:v>
                </c:pt>
                <c:pt idx="273">
                  <c:v>4.6899999999999997E-2</c:v>
                </c:pt>
                <c:pt idx="274">
                  <c:v>4.4299999999999999E-2</c:v>
                </c:pt>
                <c:pt idx="275">
                  <c:v>4.19E-2</c:v>
                </c:pt>
                <c:pt idx="276">
                  <c:v>3.9600000000000003E-2</c:v>
                </c:pt>
                <c:pt idx="277">
                  <c:v>3.7400000000000003E-2</c:v>
                </c:pt>
                <c:pt idx="278">
                  <c:v>3.5299999999999998E-2</c:v>
                </c:pt>
                <c:pt idx="279">
                  <c:v>3.3399999999999999E-2</c:v>
                </c:pt>
                <c:pt idx="280">
                  <c:v>3.15E-2</c:v>
                </c:pt>
                <c:pt idx="281">
                  <c:v>2.98E-2</c:v>
                </c:pt>
                <c:pt idx="282">
                  <c:v>2.8199999999999999E-2</c:v>
                </c:pt>
                <c:pt idx="283">
                  <c:v>2.6599999999999999E-2</c:v>
                </c:pt>
                <c:pt idx="284">
                  <c:v>2.52E-2</c:v>
                </c:pt>
                <c:pt idx="285">
                  <c:v>2.3800000000000002E-2</c:v>
                </c:pt>
                <c:pt idx="286">
                  <c:v>2.2499999999999999E-2</c:v>
                </c:pt>
                <c:pt idx="287">
                  <c:v>2.12E-2</c:v>
                </c:pt>
                <c:pt idx="288">
                  <c:v>2.01E-2</c:v>
                </c:pt>
                <c:pt idx="289">
                  <c:v>1.89E-2</c:v>
                </c:pt>
                <c:pt idx="290">
                  <c:v>1.7899999999999999E-2</c:v>
                </c:pt>
                <c:pt idx="291">
                  <c:v>1.6899999999999998E-2</c:v>
                </c:pt>
                <c:pt idx="292">
                  <c:v>1.6E-2</c:v>
                </c:pt>
                <c:pt idx="293">
                  <c:v>1.5100000000000001E-2</c:v>
                </c:pt>
                <c:pt idx="294">
                  <c:v>1.43E-2</c:v>
                </c:pt>
                <c:pt idx="295">
                  <c:v>1.35E-2</c:v>
                </c:pt>
                <c:pt idx="296">
                  <c:v>1.2699999999999999E-2</c:v>
                </c:pt>
                <c:pt idx="297">
                  <c:v>1.2E-2</c:v>
                </c:pt>
                <c:pt idx="298">
                  <c:v>1.14E-2</c:v>
                </c:pt>
                <c:pt idx="299">
                  <c:v>1.0800000000000001E-2</c:v>
                </c:pt>
                <c:pt idx="300">
                  <c:v>1.0200000000000001E-2</c:v>
                </c:pt>
                <c:pt idx="301">
                  <c:v>9.5999999999999992E-3</c:v>
                </c:pt>
                <c:pt idx="302">
                  <c:v>9.1000000000000004E-3</c:v>
                </c:pt>
                <c:pt idx="303">
                  <c:v>8.6E-3</c:v>
                </c:pt>
                <c:pt idx="304">
                  <c:v>8.0999999999999996E-3</c:v>
                </c:pt>
                <c:pt idx="305">
                  <c:v>7.7000000000000002E-3</c:v>
                </c:pt>
                <c:pt idx="306">
                  <c:v>7.4999999999999997E-3</c:v>
                </c:pt>
                <c:pt idx="307">
                  <c:v>6.7999999999999996E-3</c:v>
                </c:pt>
                <c:pt idx="308">
                  <c:v>6.4000000000000003E-3</c:v>
                </c:pt>
                <c:pt idx="309">
                  <c:v>6.0000000000000001E-3</c:v>
                </c:pt>
                <c:pt idx="310">
                  <c:v>5.4999999999999997E-3</c:v>
                </c:pt>
                <c:pt idx="311">
                  <c:v>5.1000000000000004E-3</c:v>
                </c:pt>
                <c:pt idx="312">
                  <c:v>4.7000000000000002E-3</c:v>
                </c:pt>
                <c:pt idx="313">
                  <c:v>4.3E-3</c:v>
                </c:pt>
                <c:pt idx="314">
                  <c:v>3.8E-3</c:v>
                </c:pt>
                <c:pt idx="315">
                  <c:v>3.3999999999999998E-3</c:v>
                </c:pt>
                <c:pt idx="316">
                  <c:v>3.0000000000000001E-3</c:v>
                </c:pt>
                <c:pt idx="317">
                  <c:v>2.5999999999999999E-3</c:v>
                </c:pt>
                <c:pt idx="318">
                  <c:v>2.0999999999999999E-3</c:v>
                </c:pt>
                <c:pt idx="319">
                  <c:v>1.6999999999999999E-3</c:v>
                </c:pt>
                <c:pt idx="320">
                  <c:v>1.2999999999999999E-3</c:v>
                </c:pt>
                <c:pt idx="321">
                  <c:v>8.9999999999999998E-4</c:v>
                </c:pt>
                <c:pt idx="322">
                  <c:v>4.0000000000000002E-4</c:v>
                </c:pt>
                <c:pt idx="323">
                  <c:v>0</c:v>
                </c:pt>
                <c:pt idx="324">
                  <c:v>0</c:v>
                </c:pt>
                <c:pt idx="325">
                  <c:v>0.37290000000000001</c:v>
                </c:pt>
                <c:pt idx="326">
                  <c:v>0.37290000000000001</c:v>
                </c:pt>
                <c:pt idx="327">
                  <c:v>0.35720000000000002</c:v>
                </c:pt>
                <c:pt idx="328">
                  <c:v>0.34079999999999999</c:v>
                </c:pt>
                <c:pt idx="329">
                  <c:v>0.32629999999999998</c:v>
                </c:pt>
                <c:pt idx="330">
                  <c:v>0.3135</c:v>
                </c:pt>
                <c:pt idx="331">
                  <c:v>0.30199999999999999</c:v>
                </c:pt>
                <c:pt idx="332">
                  <c:v>0.29160000000000003</c:v>
                </c:pt>
                <c:pt idx="333">
                  <c:v>0.28220000000000001</c:v>
                </c:pt>
                <c:pt idx="334">
                  <c:v>0.27360000000000001</c:v>
                </c:pt>
                <c:pt idx="335">
                  <c:v>0.26569999999999999</c:v>
                </c:pt>
                <c:pt idx="336">
                  <c:v>0.25840000000000002</c:v>
                </c:pt>
                <c:pt idx="337">
                  <c:v>0.25169999999999998</c:v>
                </c:pt>
                <c:pt idx="338">
                  <c:v>0.24540000000000001</c:v>
                </c:pt>
                <c:pt idx="339">
                  <c:v>0.23949999999999999</c:v>
                </c:pt>
                <c:pt idx="340">
                  <c:v>0.2341</c:v>
                </c:pt>
                <c:pt idx="341">
                  <c:v>0.22900000000000001</c:v>
                </c:pt>
                <c:pt idx="342">
                  <c:v>0.22409999999999999</c:v>
                </c:pt>
                <c:pt idx="343">
                  <c:v>0.21959999999999999</c:v>
                </c:pt>
                <c:pt idx="344">
                  <c:v>0.21529999999999999</c:v>
                </c:pt>
                <c:pt idx="345">
                  <c:v>0.21129999999999999</c:v>
                </c:pt>
                <c:pt idx="346">
                  <c:v>0.2074</c:v>
                </c:pt>
                <c:pt idx="347">
                  <c:v>0.20380000000000001</c:v>
                </c:pt>
                <c:pt idx="348">
                  <c:v>0.18679999999999999</c:v>
                </c:pt>
                <c:pt idx="349">
                  <c:v>0.17119999999999999</c:v>
                </c:pt>
                <c:pt idx="350">
                  <c:v>0.15690000000000001</c:v>
                </c:pt>
                <c:pt idx="351">
                  <c:v>0.14380000000000001</c:v>
                </c:pt>
                <c:pt idx="352">
                  <c:v>0.1318</c:v>
                </c:pt>
                <c:pt idx="353">
                  <c:v>0.1208</c:v>
                </c:pt>
                <c:pt idx="354">
                  <c:v>0.11070000000000001</c:v>
                </c:pt>
                <c:pt idx="355">
                  <c:v>0.10150000000000001</c:v>
                </c:pt>
                <c:pt idx="356">
                  <c:v>9.2999999999999999E-2</c:v>
                </c:pt>
                <c:pt idx="357">
                  <c:v>8.5199999999999998E-2</c:v>
                </c:pt>
                <c:pt idx="358">
                  <c:v>7.8100000000000003E-2</c:v>
                </c:pt>
                <c:pt idx="359">
                  <c:v>7.1599999999999997E-2</c:v>
                </c:pt>
                <c:pt idx="360">
                  <c:v>6.5600000000000006E-2</c:v>
                </c:pt>
                <c:pt idx="361">
                  <c:v>6.0100000000000001E-2</c:v>
                </c:pt>
                <c:pt idx="362">
                  <c:v>5.5100000000000003E-2</c:v>
                </c:pt>
                <c:pt idx="363">
                  <c:v>5.0500000000000003E-2</c:v>
                </c:pt>
                <c:pt idx="364">
                  <c:v>4.6300000000000001E-2</c:v>
                </c:pt>
                <c:pt idx="365">
                  <c:v>4.24E-2</c:v>
                </c:pt>
                <c:pt idx="366">
                  <c:v>3.8899999999999997E-2</c:v>
                </c:pt>
                <c:pt idx="367">
                  <c:v>3.56E-2</c:v>
                </c:pt>
                <c:pt idx="368">
                  <c:v>3.27E-2</c:v>
                </c:pt>
                <c:pt idx="369">
                  <c:v>2.9899999999999999E-2</c:v>
                </c:pt>
                <c:pt idx="370">
                  <c:v>2.7400000000000001E-2</c:v>
                </c:pt>
                <c:pt idx="371">
                  <c:v>2.52E-2</c:v>
                </c:pt>
                <c:pt idx="372">
                  <c:v>2.3099999999999999E-2</c:v>
                </c:pt>
                <c:pt idx="373">
                  <c:v>2.1100000000000001E-2</c:v>
                </c:pt>
                <c:pt idx="374">
                  <c:v>1.9400000000000001E-2</c:v>
                </c:pt>
                <c:pt idx="375">
                  <c:v>1.78E-2</c:v>
                </c:pt>
                <c:pt idx="376">
                  <c:v>1.6299999999999999E-2</c:v>
                </c:pt>
                <c:pt idx="377">
                  <c:v>1.49E-2</c:v>
                </c:pt>
                <c:pt idx="378">
                  <c:v>1.37E-2</c:v>
                </c:pt>
                <c:pt idx="379">
                  <c:v>1.2500000000000001E-2</c:v>
                </c:pt>
                <c:pt idx="380">
                  <c:v>1.15E-2</c:v>
                </c:pt>
                <c:pt idx="381">
                  <c:v>1.0500000000000001E-2</c:v>
                </c:pt>
                <c:pt idx="382">
                  <c:v>9.5999999999999992E-3</c:v>
                </c:pt>
                <c:pt idx="383">
                  <c:v>8.8000000000000005E-3</c:v>
                </c:pt>
                <c:pt idx="384">
                  <c:v>8.0999999999999996E-3</c:v>
                </c:pt>
                <c:pt idx="385">
                  <c:v>7.4000000000000003E-3</c:v>
                </c:pt>
                <c:pt idx="386">
                  <c:v>6.7999999999999996E-3</c:v>
                </c:pt>
                <c:pt idx="387">
                  <c:v>6.1999999999999998E-3</c:v>
                </c:pt>
                <c:pt idx="388">
                  <c:v>5.7000000000000002E-3</c:v>
                </c:pt>
                <c:pt idx="389">
                  <c:v>5.1999999999999998E-3</c:v>
                </c:pt>
                <c:pt idx="390">
                  <c:v>4.7999999999999996E-3</c:v>
                </c:pt>
                <c:pt idx="391">
                  <c:v>4.4000000000000003E-3</c:v>
                </c:pt>
                <c:pt idx="392">
                  <c:v>4.0000000000000001E-3</c:v>
                </c:pt>
                <c:pt idx="393">
                  <c:v>3.7000000000000002E-3</c:v>
                </c:pt>
                <c:pt idx="394">
                  <c:v>3.3999999999999998E-3</c:v>
                </c:pt>
                <c:pt idx="395">
                  <c:v>3.0999999999999999E-3</c:v>
                </c:pt>
                <c:pt idx="396">
                  <c:v>2.8E-3</c:v>
                </c:pt>
                <c:pt idx="397">
                  <c:v>2.5999999999999999E-3</c:v>
                </c:pt>
                <c:pt idx="398">
                  <c:v>2.3999999999999998E-3</c:v>
                </c:pt>
                <c:pt idx="399">
                  <c:v>2.2000000000000001E-3</c:v>
                </c:pt>
                <c:pt idx="400">
                  <c:v>2E-3</c:v>
                </c:pt>
                <c:pt idx="401">
                  <c:v>1.8E-3</c:v>
                </c:pt>
                <c:pt idx="402">
                  <c:v>1.6999999999999999E-3</c:v>
                </c:pt>
                <c:pt idx="403">
                  <c:v>1.5E-3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1.1999999999999999E-3</c:v>
                </c:pt>
                <c:pt idx="407">
                  <c:v>1.1000000000000001E-3</c:v>
                </c:pt>
                <c:pt idx="408">
                  <c:v>1E-3</c:v>
                </c:pt>
                <c:pt idx="409">
                  <c:v>8.9999999999999998E-4</c:v>
                </c:pt>
                <c:pt idx="410">
                  <c:v>8.0000000000000004E-4</c:v>
                </c:pt>
                <c:pt idx="411">
                  <c:v>8.0000000000000004E-4</c:v>
                </c:pt>
                <c:pt idx="412">
                  <c:v>6.9999999999999999E-4</c:v>
                </c:pt>
                <c:pt idx="413">
                  <c:v>5.9999999999999995E-4</c:v>
                </c:pt>
                <c:pt idx="414">
                  <c:v>5.9999999999999995E-4</c:v>
                </c:pt>
                <c:pt idx="415">
                  <c:v>5.0000000000000001E-4</c:v>
                </c:pt>
                <c:pt idx="416">
                  <c:v>4.0000000000000002E-4</c:v>
                </c:pt>
                <c:pt idx="417">
                  <c:v>4.0000000000000002E-4</c:v>
                </c:pt>
                <c:pt idx="418">
                  <c:v>2.9999999999999997E-4</c:v>
                </c:pt>
                <c:pt idx="419">
                  <c:v>2.9999999999999997E-4</c:v>
                </c:pt>
                <c:pt idx="420">
                  <c:v>2.0000000000000001E-4</c:v>
                </c:pt>
                <c:pt idx="421">
                  <c:v>1E-4</c:v>
                </c:pt>
                <c:pt idx="422">
                  <c:v>1E-4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4650'!$C$11:$C$435</c:f>
              <c:numCache>
                <c:formatCode>0.000000</c:formatCode>
                <c:ptCount val="425"/>
                <c:pt idx="25">
                  <c:v>0</c:v>
                </c:pt>
                <c:pt idx="26">
                  <c:v>1.01257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1.3617300000000001</c:v>
                </c:pt>
                <c:pt idx="40">
                  <c:v>1.3802099999999999</c:v>
                </c:pt>
                <c:pt idx="41">
                  <c:v>1.39794</c:v>
                </c:pt>
                <c:pt idx="42">
                  <c:v>1.4149700000000001</c:v>
                </c:pt>
                <c:pt idx="43">
                  <c:v>1.43136</c:v>
                </c:pt>
                <c:pt idx="44">
                  <c:v>1.44716</c:v>
                </c:pt>
                <c:pt idx="45">
                  <c:v>1.4623999999999999</c:v>
                </c:pt>
                <c:pt idx="46">
                  <c:v>1.47712</c:v>
                </c:pt>
                <c:pt idx="47">
                  <c:v>1.49136</c:v>
                </c:pt>
                <c:pt idx="48">
                  <c:v>1.56389</c:v>
                </c:pt>
                <c:pt idx="49">
                  <c:v>1.6364099999999999</c:v>
                </c:pt>
                <c:pt idx="50">
                  <c:v>1.7089300000000001</c:v>
                </c:pt>
                <c:pt idx="51">
                  <c:v>1.78146</c:v>
                </c:pt>
                <c:pt idx="52">
                  <c:v>1.85398</c:v>
                </c:pt>
                <c:pt idx="53">
                  <c:v>1.9265099999999999</c:v>
                </c:pt>
                <c:pt idx="54">
                  <c:v>1.9990300000000001</c:v>
                </c:pt>
                <c:pt idx="55">
                  <c:v>2.0715599999999998</c:v>
                </c:pt>
                <c:pt idx="56">
                  <c:v>2.1440800000000002</c:v>
                </c:pt>
                <c:pt idx="57">
                  <c:v>2.2166000000000001</c:v>
                </c:pt>
                <c:pt idx="58">
                  <c:v>2.2891300000000001</c:v>
                </c:pt>
                <c:pt idx="59">
                  <c:v>2.36165</c:v>
                </c:pt>
                <c:pt idx="60">
                  <c:v>2.43418</c:v>
                </c:pt>
                <c:pt idx="61">
                  <c:v>2.5066999999999999</c:v>
                </c:pt>
                <c:pt idx="62">
                  <c:v>2.5792199999999998</c:v>
                </c:pt>
                <c:pt idx="63">
                  <c:v>2.6517499999999998</c:v>
                </c:pt>
                <c:pt idx="64">
                  <c:v>2.7242700000000002</c:v>
                </c:pt>
                <c:pt idx="65">
                  <c:v>2.7968000000000002</c:v>
                </c:pt>
                <c:pt idx="66">
                  <c:v>2.8693200000000001</c:v>
                </c:pt>
                <c:pt idx="67">
                  <c:v>2.9418500000000001</c:v>
                </c:pt>
                <c:pt idx="68">
                  <c:v>3.01437</c:v>
                </c:pt>
                <c:pt idx="69">
                  <c:v>3.0868899999999999</c:v>
                </c:pt>
                <c:pt idx="70">
                  <c:v>3.1594199999999999</c:v>
                </c:pt>
                <c:pt idx="71">
                  <c:v>3.2319399999999998</c:v>
                </c:pt>
                <c:pt idx="72">
                  <c:v>3.3044699999999998</c:v>
                </c:pt>
                <c:pt idx="73">
                  <c:v>3.3769900000000002</c:v>
                </c:pt>
                <c:pt idx="74">
                  <c:v>3.4495200000000001</c:v>
                </c:pt>
                <c:pt idx="75">
                  <c:v>3.5220400000000001</c:v>
                </c:pt>
                <c:pt idx="76">
                  <c:v>3.59456</c:v>
                </c:pt>
                <c:pt idx="77">
                  <c:v>3.66709</c:v>
                </c:pt>
                <c:pt idx="78">
                  <c:v>3.7396099999999999</c:v>
                </c:pt>
                <c:pt idx="79">
                  <c:v>3.8121399999999999</c:v>
                </c:pt>
                <c:pt idx="80">
                  <c:v>3.8846599999999998</c:v>
                </c:pt>
                <c:pt idx="81">
                  <c:v>3.9571900000000002</c:v>
                </c:pt>
                <c:pt idx="82">
                  <c:v>4.0297099999999997</c:v>
                </c:pt>
                <c:pt idx="83">
                  <c:v>4.1022299999999996</c:v>
                </c:pt>
                <c:pt idx="84">
                  <c:v>4.17476</c:v>
                </c:pt>
                <c:pt idx="85">
                  <c:v>4.2472799999999999</c:v>
                </c:pt>
                <c:pt idx="86">
                  <c:v>4.3198100000000004</c:v>
                </c:pt>
                <c:pt idx="87">
                  <c:v>4.3923300000000003</c:v>
                </c:pt>
                <c:pt idx="88">
                  <c:v>4.4648500000000002</c:v>
                </c:pt>
                <c:pt idx="89">
                  <c:v>4.5373799999999997</c:v>
                </c:pt>
                <c:pt idx="90">
                  <c:v>4.6098999999999997</c:v>
                </c:pt>
                <c:pt idx="91">
                  <c:v>4.6824300000000001</c:v>
                </c:pt>
                <c:pt idx="92">
                  <c:v>4.75495</c:v>
                </c:pt>
                <c:pt idx="93">
                  <c:v>4.8274800000000004</c:v>
                </c:pt>
                <c:pt idx="94">
                  <c:v>4.9000000000000004</c:v>
                </c:pt>
                <c:pt idx="95">
                  <c:v>4.9725200000000003</c:v>
                </c:pt>
                <c:pt idx="96">
                  <c:v>5.0450499999999998</c:v>
                </c:pt>
                <c:pt idx="97">
                  <c:v>5.1175699999999997</c:v>
                </c:pt>
                <c:pt idx="98">
                  <c:v>5.1901000000000002</c:v>
                </c:pt>
                <c:pt idx="99">
                  <c:v>5.2626200000000001</c:v>
                </c:pt>
                <c:pt idx="100">
                  <c:v>5.3351499999999996</c:v>
                </c:pt>
                <c:pt idx="101">
                  <c:v>5.4076700000000004</c:v>
                </c:pt>
                <c:pt idx="102">
                  <c:v>5.4801900000000003</c:v>
                </c:pt>
                <c:pt idx="103">
                  <c:v>5.5527199999999999</c:v>
                </c:pt>
                <c:pt idx="104">
                  <c:v>5.6252399999999998</c:v>
                </c:pt>
                <c:pt idx="105">
                  <c:v>5.6977700000000002</c:v>
                </c:pt>
                <c:pt idx="106">
                  <c:v>5.7702900000000001</c:v>
                </c:pt>
                <c:pt idx="107">
                  <c:v>5.8428100000000001</c:v>
                </c:pt>
                <c:pt idx="108">
                  <c:v>5.9153399999999996</c:v>
                </c:pt>
                <c:pt idx="109">
                  <c:v>5.9878600000000004</c:v>
                </c:pt>
                <c:pt idx="110">
                  <c:v>6.0603899999999999</c:v>
                </c:pt>
                <c:pt idx="111">
                  <c:v>6.1329099999999999</c:v>
                </c:pt>
                <c:pt idx="112">
                  <c:v>6.2054400000000003</c:v>
                </c:pt>
                <c:pt idx="113">
                  <c:v>6.2056899999999997</c:v>
                </c:pt>
                <c:pt idx="114">
                  <c:v>6.3504800000000001</c:v>
                </c:pt>
                <c:pt idx="115">
                  <c:v>6.4230099999999997</c:v>
                </c:pt>
                <c:pt idx="116">
                  <c:v>6.4955299999999996</c:v>
                </c:pt>
                <c:pt idx="117">
                  <c:v>6.56806</c:v>
                </c:pt>
                <c:pt idx="118">
                  <c:v>6.6405799999999999</c:v>
                </c:pt>
                <c:pt idx="119">
                  <c:v>6.7131100000000004</c:v>
                </c:pt>
                <c:pt idx="120">
                  <c:v>6.7856300000000003</c:v>
                </c:pt>
                <c:pt idx="121">
                  <c:v>6.8581500000000002</c:v>
                </c:pt>
                <c:pt idx="122">
                  <c:v>6.9306799999999997</c:v>
                </c:pt>
                <c:pt idx="123">
                  <c:v>7.0031999999999996</c:v>
                </c:pt>
                <c:pt idx="124">
                  <c:v>7.1031999999999993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C7-4DF0-94FE-FCBEA1334303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4650'!$A$11:$A$435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0.37280000000000002</c:v>
                </c:pt>
                <c:pt idx="26">
                  <c:v>0.37280000000000002</c:v>
                </c:pt>
                <c:pt idx="27">
                  <c:v>0.35949999999999999</c:v>
                </c:pt>
                <c:pt idx="28">
                  <c:v>0.34289999999999998</c:v>
                </c:pt>
                <c:pt idx="29">
                  <c:v>0.32829999999999998</c:v>
                </c:pt>
                <c:pt idx="30">
                  <c:v>0.31530000000000002</c:v>
                </c:pt>
                <c:pt idx="31">
                  <c:v>0.30370000000000003</c:v>
                </c:pt>
                <c:pt idx="32">
                  <c:v>0.29320000000000002</c:v>
                </c:pt>
                <c:pt idx="33">
                  <c:v>0.28370000000000001</c:v>
                </c:pt>
                <c:pt idx="34">
                  <c:v>0.27500000000000002</c:v>
                </c:pt>
                <c:pt idx="35">
                  <c:v>0.26700000000000002</c:v>
                </c:pt>
                <c:pt idx="36">
                  <c:v>0.2596</c:v>
                </c:pt>
                <c:pt idx="37">
                  <c:v>0.25280000000000002</c:v>
                </c:pt>
                <c:pt idx="38">
                  <c:v>0.2465</c:v>
                </c:pt>
                <c:pt idx="39">
                  <c:v>0.24060000000000001</c:v>
                </c:pt>
                <c:pt idx="40">
                  <c:v>0.2351</c:v>
                </c:pt>
                <c:pt idx="41">
                  <c:v>0.22989999999999999</c:v>
                </c:pt>
                <c:pt idx="42">
                  <c:v>0.22509999999999999</c:v>
                </c:pt>
                <c:pt idx="43">
                  <c:v>0.2205</c:v>
                </c:pt>
                <c:pt idx="44">
                  <c:v>0.2162</c:v>
                </c:pt>
                <c:pt idx="45">
                  <c:v>0.21210000000000001</c:v>
                </c:pt>
                <c:pt idx="46">
                  <c:v>0.2082</c:v>
                </c:pt>
                <c:pt idx="47">
                  <c:v>0.20449999999999999</c:v>
                </c:pt>
                <c:pt idx="48">
                  <c:v>0.1867</c:v>
                </c:pt>
                <c:pt idx="49">
                  <c:v>0.17050000000000001</c:v>
                </c:pt>
                <c:pt idx="50">
                  <c:v>0.15570000000000001</c:v>
                </c:pt>
                <c:pt idx="51">
                  <c:v>0.14219999999999999</c:v>
                </c:pt>
                <c:pt idx="52">
                  <c:v>0.1298</c:v>
                </c:pt>
                <c:pt idx="53">
                  <c:v>0.11849999999999999</c:v>
                </c:pt>
                <c:pt idx="54">
                  <c:v>0.1082</c:v>
                </c:pt>
                <c:pt idx="55">
                  <c:v>9.8799999999999999E-2</c:v>
                </c:pt>
                <c:pt idx="56">
                  <c:v>9.0200000000000002E-2</c:v>
                </c:pt>
                <c:pt idx="57">
                  <c:v>8.2400000000000001E-2</c:v>
                </c:pt>
                <c:pt idx="58">
                  <c:v>7.5200000000000003E-2</c:v>
                </c:pt>
                <c:pt idx="59">
                  <c:v>6.8699999999999997E-2</c:v>
                </c:pt>
                <c:pt idx="60">
                  <c:v>6.2700000000000006E-2</c:v>
                </c:pt>
                <c:pt idx="61">
                  <c:v>5.7299999999999997E-2</c:v>
                </c:pt>
                <c:pt idx="62">
                  <c:v>5.2299999999999999E-2</c:v>
                </c:pt>
                <c:pt idx="63">
                  <c:v>4.7699999999999999E-2</c:v>
                </c:pt>
                <c:pt idx="64">
                  <c:v>4.36E-2</c:v>
                </c:pt>
                <c:pt idx="65">
                  <c:v>3.9800000000000002E-2</c:v>
                </c:pt>
                <c:pt idx="66">
                  <c:v>3.6299999999999999E-2</c:v>
                </c:pt>
                <c:pt idx="67">
                  <c:v>3.32E-2</c:v>
                </c:pt>
                <c:pt idx="68">
                  <c:v>3.0300000000000001E-2</c:v>
                </c:pt>
                <c:pt idx="69">
                  <c:v>2.7699999999999999E-2</c:v>
                </c:pt>
                <c:pt idx="70">
                  <c:v>2.53E-2</c:v>
                </c:pt>
                <c:pt idx="71">
                  <c:v>2.3099999999999999E-2</c:v>
                </c:pt>
                <c:pt idx="72">
                  <c:v>2.1100000000000001E-2</c:v>
                </c:pt>
                <c:pt idx="73">
                  <c:v>1.9199999999999998E-2</c:v>
                </c:pt>
                <c:pt idx="74">
                  <c:v>1.7600000000000001E-2</c:v>
                </c:pt>
                <c:pt idx="75">
                  <c:v>1.6E-2</c:v>
                </c:pt>
                <c:pt idx="76">
                  <c:v>1.46E-2</c:v>
                </c:pt>
                <c:pt idx="77">
                  <c:v>1.34E-2</c:v>
                </c:pt>
                <c:pt idx="78">
                  <c:v>1.2200000000000001E-2</c:v>
                </c:pt>
                <c:pt idx="79">
                  <c:v>1.11E-2</c:v>
                </c:pt>
                <c:pt idx="80">
                  <c:v>1.0200000000000001E-2</c:v>
                </c:pt>
                <c:pt idx="81">
                  <c:v>9.2999999999999992E-3</c:v>
                </c:pt>
                <c:pt idx="82">
                  <c:v>8.5000000000000006E-3</c:v>
                </c:pt>
                <c:pt idx="83">
                  <c:v>7.7000000000000002E-3</c:v>
                </c:pt>
                <c:pt idx="84">
                  <c:v>7.1000000000000004E-3</c:v>
                </c:pt>
                <c:pt idx="85">
                  <c:v>6.4999999999999997E-3</c:v>
                </c:pt>
                <c:pt idx="86">
                  <c:v>5.8999999999999999E-3</c:v>
                </c:pt>
                <c:pt idx="87">
                  <c:v>5.4000000000000003E-3</c:v>
                </c:pt>
                <c:pt idx="88">
                  <c:v>4.8999999999999998E-3</c:v>
                </c:pt>
                <c:pt idx="89">
                  <c:v>4.4999999999999997E-3</c:v>
                </c:pt>
                <c:pt idx="90">
                  <c:v>4.1000000000000003E-3</c:v>
                </c:pt>
                <c:pt idx="91">
                  <c:v>3.7000000000000002E-3</c:v>
                </c:pt>
                <c:pt idx="92">
                  <c:v>3.3999999999999998E-3</c:v>
                </c:pt>
                <c:pt idx="93">
                  <c:v>3.0999999999999999E-3</c:v>
                </c:pt>
                <c:pt idx="94">
                  <c:v>2.8E-3</c:v>
                </c:pt>
                <c:pt idx="95">
                  <c:v>2.5999999999999999E-3</c:v>
                </c:pt>
                <c:pt idx="96">
                  <c:v>2.3999999999999998E-3</c:v>
                </c:pt>
                <c:pt idx="97">
                  <c:v>2.2000000000000001E-3</c:v>
                </c:pt>
                <c:pt idx="98">
                  <c:v>2E-3</c:v>
                </c:pt>
                <c:pt idx="99">
                  <c:v>1.8E-3</c:v>
                </c:pt>
                <c:pt idx="100">
                  <c:v>1.6999999999999999E-3</c:v>
                </c:pt>
                <c:pt idx="101">
                  <c:v>1.5E-3</c:v>
                </c:pt>
                <c:pt idx="102">
                  <c:v>1.4E-3</c:v>
                </c:pt>
                <c:pt idx="103">
                  <c:v>1.2999999999999999E-3</c:v>
                </c:pt>
                <c:pt idx="104">
                  <c:v>1.1000000000000001E-3</c:v>
                </c:pt>
                <c:pt idx="105">
                  <c:v>1E-3</c:v>
                </c:pt>
                <c:pt idx="106">
                  <c:v>1E-3</c:v>
                </c:pt>
                <c:pt idx="107">
                  <c:v>8.9999999999999998E-4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5.9999999999999995E-4</c:v>
                </c:pt>
                <c:pt idx="112">
                  <c:v>5.9999999999999995E-4</c:v>
                </c:pt>
                <c:pt idx="113">
                  <c:v>5.9999999999999995E-4</c:v>
                </c:pt>
                <c:pt idx="114">
                  <c:v>5.0000000000000001E-4</c:v>
                </c:pt>
                <c:pt idx="115">
                  <c:v>4.0000000000000002E-4</c:v>
                </c:pt>
                <c:pt idx="116">
                  <c:v>4.0000000000000002E-4</c:v>
                </c:pt>
                <c:pt idx="117">
                  <c:v>2.9999999999999997E-4</c:v>
                </c:pt>
                <c:pt idx="118">
                  <c:v>2.9999999999999997E-4</c:v>
                </c:pt>
                <c:pt idx="119">
                  <c:v>2.0000000000000001E-4</c:v>
                </c:pt>
                <c:pt idx="120">
                  <c:v>2.0000000000000001E-4</c:v>
                </c:pt>
                <c:pt idx="121">
                  <c:v>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0.37290000000000001</c:v>
                </c:pt>
                <c:pt idx="126">
                  <c:v>0.37290000000000001</c:v>
                </c:pt>
                <c:pt idx="127">
                  <c:v>0.35730000000000001</c:v>
                </c:pt>
                <c:pt idx="128">
                  <c:v>0.34079999999999999</c:v>
                </c:pt>
                <c:pt idx="129">
                  <c:v>0.32640000000000002</c:v>
                </c:pt>
                <c:pt idx="130">
                  <c:v>0.3135</c:v>
                </c:pt>
                <c:pt idx="131">
                  <c:v>0.30199999999999999</c:v>
                </c:pt>
                <c:pt idx="132">
                  <c:v>0.29160000000000003</c:v>
                </c:pt>
                <c:pt idx="133">
                  <c:v>0.28220000000000001</c:v>
                </c:pt>
                <c:pt idx="134">
                  <c:v>0.27360000000000001</c:v>
                </c:pt>
                <c:pt idx="135">
                  <c:v>0.26569999999999999</c:v>
                </c:pt>
                <c:pt idx="136">
                  <c:v>0.25840000000000002</c:v>
                </c:pt>
                <c:pt idx="137">
                  <c:v>0.25169999999999998</c:v>
                </c:pt>
                <c:pt idx="138">
                  <c:v>0.24540000000000001</c:v>
                </c:pt>
                <c:pt idx="139">
                  <c:v>0.23960000000000001</c:v>
                </c:pt>
                <c:pt idx="140">
                  <c:v>0.2341</c:v>
                </c:pt>
                <c:pt idx="141">
                  <c:v>0.22900000000000001</c:v>
                </c:pt>
                <c:pt idx="142">
                  <c:v>0.22420000000000001</c:v>
                </c:pt>
                <c:pt idx="143">
                  <c:v>0.21959999999999999</c:v>
                </c:pt>
                <c:pt idx="144">
                  <c:v>0.21540000000000001</c:v>
                </c:pt>
                <c:pt idx="145">
                  <c:v>0.21129999999999999</c:v>
                </c:pt>
                <c:pt idx="146">
                  <c:v>0.20749999999999999</c:v>
                </c:pt>
                <c:pt idx="147">
                  <c:v>0.20380000000000001</c:v>
                </c:pt>
                <c:pt idx="148">
                  <c:v>0.18679999999999999</c:v>
                </c:pt>
                <c:pt idx="149">
                  <c:v>0.17119999999999999</c:v>
                </c:pt>
                <c:pt idx="150">
                  <c:v>0.15690000000000001</c:v>
                </c:pt>
                <c:pt idx="151">
                  <c:v>0.14380000000000001</c:v>
                </c:pt>
                <c:pt idx="152">
                  <c:v>0.1318</c:v>
                </c:pt>
                <c:pt idx="153">
                  <c:v>0.1208</c:v>
                </c:pt>
                <c:pt idx="154">
                  <c:v>0.11070000000000001</c:v>
                </c:pt>
                <c:pt idx="155">
                  <c:v>0.10150000000000001</c:v>
                </c:pt>
                <c:pt idx="156">
                  <c:v>9.2999999999999999E-2</c:v>
                </c:pt>
                <c:pt idx="157">
                  <c:v>8.5300000000000001E-2</c:v>
                </c:pt>
                <c:pt idx="158">
                  <c:v>7.8100000000000003E-2</c:v>
                </c:pt>
                <c:pt idx="159">
                  <c:v>7.1599999999999997E-2</c:v>
                </c:pt>
                <c:pt idx="160">
                  <c:v>6.5600000000000006E-2</c:v>
                </c:pt>
                <c:pt idx="161">
                  <c:v>6.0199999999999997E-2</c:v>
                </c:pt>
                <c:pt idx="162">
                  <c:v>5.5100000000000003E-2</c:v>
                </c:pt>
                <c:pt idx="163">
                  <c:v>5.0500000000000003E-2</c:v>
                </c:pt>
                <c:pt idx="164">
                  <c:v>4.6300000000000001E-2</c:v>
                </c:pt>
                <c:pt idx="165">
                  <c:v>4.2500000000000003E-2</c:v>
                </c:pt>
                <c:pt idx="166">
                  <c:v>3.8899999999999997E-2</c:v>
                </c:pt>
                <c:pt idx="167">
                  <c:v>3.5700000000000003E-2</c:v>
                </c:pt>
                <c:pt idx="168">
                  <c:v>3.27E-2</c:v>
                </c:pt>
                <c:pt idx="169">
                  <c:v>0.03</c:v>
                </c:pt>
                <c:pt idx="170">
                  <c:v>2.75E-2</c:v>
                </c:pt>
                <c:pt idx="171">
                  <c:v>2.52E-2</c:v>
                </c:pt>
                <c:pt idx="172">
                  <c:v>2.3099999999999999E-2</c:v>
                </c:pt>
                <c:pt idx="173">
                  <c:v>2.1100000000000001E-2</c:v>
                </c:pt>
                <c:pt idx="174">
                  <c:v>1.9400000000000001E-2</c:v>
                </c:pt>
                <c:pt idx="175">
                  <c:v>1.78E-2</c:v>
                </c:pt>
                <c:pt idx="176">
                  <c:v>1.6299999999999999E-2</c:v>
                </c:pt>
                <c:pt idx="177">
                  <c:v>1.49E-2</c:v>
                </c:pt>
                <c:pt idx="178">
                  <c:v>1.37E-2</c:v>
                </c:pt>
                <c:pt idx="179">
                  <c:v>1.2500000000000001E-2</c:v>
                </c:pt>
                <c:pt idx="180">
                  <c:v>1.15E-2</c:v>
                </c:pt>
                <c:pt idx="181">
                  <c:v>1.0500000000000001E-2</c:v>
                </c:pt>
                <c:pt idx="182">
                  <c:v>9.7000000000000003E-3</c:v>
                </c:pt>
                <c:pt idx="183">
                  <c:v>8.8000000000000005E-3</c:v>
                </c:pt>
                <c:pt idx="184">
                  <c:v>8.0999999999999996E-3</c:v>
                </c:pt>
                <c:pt idx="185">
                  <c:v>7.4000000000000003E-3</c:v>
                </c:pt>
                <c:pt idx="186">
                  <c:v>6.7999999999999996E-3</c:v>
                </c:pt>
                <c:pt idx="187">
                  <c:v>6.1999999999999998E-3</c:v>
                </c:pt>
                <c:pt idx="188">
                  <c:v>5.7000000000000002E-3</c:v>
                </c:pt>
                <c:pt idx="189">
                  <c:v>5.1999999999999998E-3</c:v>
                </c:pt>
                <c:pt idx="190">
                  <c:v>4.7999999999999996E-3</c:v>
                </c:pt>
                <c:pt idx="191">
                  <c:v>4.4000000000000003E-3</c:v>
                </c:pt>
                <c:pt idx="192">
                  <c:v>4.0000000000000001E-3</c:v>
                </c:pt>
                <c:pt idx="193">
                  <c:v>3.7000000000000002E-3</c:v>
                </c:pt>
                <c:pt idx="194">
                  <c:v>3.3999999999999998E-3</c:v>
                </c:pt>
                <c:pt idx="195">
                  <c:v>3.0999999999999999E-3</c:v>
                </c:pt>
                <c:pt idx="196">
                  <c:v>2.8E-3</c:v>
                </c:pt>
                <c:pt idx="197">
                  <c:v>2.5999999999999999E-3</c:v>
                </c:pt>
                <c:pt idx="198">
                  <c:v>2.3999999999999998E-3</c:v>
                </c:pt>
                <c:pt idx="199">
                  <c:v>2.2000000000000001E-3</c:v>
                </c:pt>
                <c:pt idx="200">
                  <c:v>2E-3</c:v>
                </c:pt>
                <c:pt idx="201">
                  <c:v>1.8E-3</c:v>
                </c:pt>
                <c:pt idx="202">
                  <c:v>1.6999999999999999E-3</c:v>
                </c:pt>
                <c:pt idx="203">
                  <c:v>1.5E-3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1.1999999999999999E-3</c:v>
                </c:pt>
                <c:pt idx="207">
                  <c:v>1.1000000000000001E-3</c:v>
                </c:pt>
                <c:pt idx="208">
                  <c:v>1E-3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6.9999999999999999E-4</c:v>
                </c:pt>
                <c:pt idx="213">
                  <c:v>5.9999999999999995E-4</c:v>
                </c:pt>
                <c:pt idx="214">
                  <c:v>5.9999999999999995E-4</c:v>
                </c:pt>
                <c:pt idx="215">
                  <c:v>5.0000000000000001E-4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1E-4</c:v>
                </c:pt>
                <c:pt idx="222">
                  <c:v>1E-4</c:v>
                </c:pt>
                <c:pt idx="223">
                  <c:v>0</c:v>
                </c:pt>
                <c:pt idx="224">
                  <c:v>0</c:v>
                </c:pt>
                <c:pt idx="225">
                  <c:v>0.37269999999999998</c:v>
                </c:pt>
                <c:pt idx="226">
                  <c:v>0.37269999999999998</c:v>
                </c:pt>
                <c:pt idx="227">
                  <c:v>0.35949999999999999</c:v>
                </c:pt>
                <c:pt idx="228">
                  <c:v>0.34289999999999998</c:v>
                </c:pt>
                <c:pt idx="229">
                  <c:v>0.32819999999999999</c:v>
                </c:pt>
                <c:pt idx="230">
                  <c:v>0.31530000000000002</c:v>
                </c:pt>
                <c:pt idx="231">
                  <c:v>0.30359999999999998</c:v>
                </c:pt>
                <c:pt idx="232">
                  <c:v>0.29320000000000002</c:v>
                </c:pt>
                <c:pt idx="233">
                  <c:v>0.28360000000000002</c:v>
                </c:pt>
                <c:pt idx="234">
                  <c:v>0.27500000000000002</c:v>
                </c:pt>
                <c:pt idx="235">
                  <c:v>0.26700000000000002</c:v>
                </c:pt>
                <c:pt idx="236">
                  <c:v>0.2596</c:v>
                </c:pt>
                <c:pt idx="237">
                  <c:v>0.25280000000000002</c:v>
                </c:pt>
                <c:pt idx="238">
                  <c:v>0.2465</c:v>
                </c:pt>
                <c:pt idx="239">
                  <c:v>0.24060000000000001</c:v>
                </c:pt>
                <c:pt idx="240">
                  <c:v>0.2351</c:v>
                </c:pt>
                <c:pt idx="241">
                  <c:v>0.22989999999999999</c:v>
                </c:pt>
                <c:pt idx="242">
                  <c:v>0.22509999999999999</c:v>
                </c:pt>
                <c:pt idx="243">
                  <c:v>0.2205</c:v>
                </c:pt>
                <c:pt idx="244">
                  <c:v>0.2162</c:v>
                </c:pt>
                <c:pt idx="245">
                  <c:v>0.21210000000000001</c:v>
                </c:pt>
                <c:pt idx="246">
                  <c:v>0.2082</c:v>
                </c:pt>
                <c:pt idx="247">
                  <c:v>0.20449999999999999</c:v>
                </c:pt>
                <c:pt idx="248">
                  <c:v>0.1933</c:v>
                </c:pt>
                <c:pt idx="249">
                  <c:v>0.18260000000000001</c:v>
                </c:pt>
                <c:pt idx="250">
                  <c:v>0.1726</c:v>
                </c:pt>
                <c:pt idx="251">
                  <c:v>0.16309999999999999</c:v>
                </c:pt>
                <c:pt idx="252">
                  <c:v>0.15409999999999999</c:v>
                </c:pt>
                <c:pt idx="253">
                  <c:v>0.14560000000000001</c:v>
                </c:pt>
                <c:pt idx="254">
                  <c:v>0.1376</c:v>
                </c:pt>
                <c:pt idx="255">
                  <c:v>0.13</c:v>
                </c:pt>
                <c:pt idx="256">
                  <c:v>0.12280000000000001</c:v>
                </c:pt>
                <c:pt idx="257">
                  <c:v>0.11609999999999999</c:v>
                </c:pt>
                <c:pt idx="258">
                  <c:v>0.10970000000000001</c:v>
                </c:pt>
                <c:pt idx="259">
                  <c:v>0.1036</c:v>
                </c:pt>
                <c:pt idx="260">
                  <c:v>9.7900000000000001E-2</c:v>
                </c:pt>
                <c:pt idx="261">
                  <c:v>9.2499999999999999E-2</c:v>
                </c:pt>
                <c:pt idx="262">
                  <c:v>8.7400000000000005E-2</c:v>
                </c:pt>
                <c:pt idx="263">
                  <c:v>8.2600000000000007E-2</c:v>
                </c:pt>
                <c:pt idx="264">
                  <c:v>7.8100000000000003E-2</c:v>
                </c:pt>
                <c:pt idx="265">
                  <c:v>7.3800000000000004E-2</c:v>
                </c:pt>
                <c:pt idx="266">
                  <c:v>6.9699999999999998E-2</c:v>
                </c:pt>
                <c:pt idx="267">
                  <c:v>6.59E-2</c:v>
                </c:pt>
                <c:pt idx="268">
                  <c:v>6.2300000000000001E-2</c:v>
                </c:pt>
                <c:pt idx="269">
                  <c:v>5.8799999999999998E-2</c:v>
                </c:pt>
                <c:pt idx="270">
                  <c:v>5.5599999999999997E-2</c:v>
                </c:pt>
                <c:pt idx="271">
                  <c:v>5.2499999999999998E-2</c:v>
                </c:pt>
                <c:pt idx="272">
                  <c:v>4.9599999999999998E-2</c:v>
                </c:pt>
                <c:pt idx="273">
                  <c:v>4.6899999999999997E-2</c:v>
                </c:pt>
                <c:pt idx="274">
                  <c:v>4.4299999999999999E-2</c:v>
                </c:pt>
                <c:pt idx="275">
                  <c:v>4.19E-2</c:v>
                </c:pt>
                <c:pt idx="276">
                  <c:v>3.9600000000000003E-2</c:v>
                </c:pt>
                <c:pt idx="277">
                  <c:v>3.7400000000000003E-2</c:v>
                </c:pt>
                <c:pt idx="278">
                  <c:v>3.5299999999999998E-2</c:v>
                </c:pt>
                <c:pt idx="279">
                  <c:v>3.3399999999999999E-2</c:v>
                </c:pt>
                <c:pt idx="280">
                  <c:v>3.15E-2</c:v>
                </c:pt>
                <c:pt idx="281">
                  <c:v>2.98E-2</c:v>
                </c:pt>
                <c:pt idx="282">
                  <c:v>2.8199999999999999E-2</c:v>
                </c:pt>
                <c:pt idx="283">
                  <c:v>2.6599999999999999E-2</c:v>
                </c:pt>
                <c:pt idx="284">
                  <c:v>2.52E-2</c:v>
                </c:pt>
                <c:pt idx="285">
                  <c:v>2.3800000000000002E-2</c:v>
                </c:pt>
                <c:pt idx="286">
                  <c:v>2.2499999999999999E-2</c:v>
                </c:pt>
                <c:pt idx="287">
                  <c:v>2.12E-2</c:v>
                </c:pt>
                <c:pt idx="288">
                  <c:v>2.01E-2</c:v>
                </c:pt>
                <c:pt idx="289">
                  <c:v>1.89E-2</c:v>
                </c:pt>
                <c:pt idx="290">
                  <c:v>1.7899999999999999E-2</c:v>
                </c:pt>
                <c:pt idx="291">
                  <c:v>1.6899999999999998E-2</c:v>
                </c:pt>
                <c:pt idx="292">
                  <c:v>1.6E-2</c:v>
                </c:pt>
                <c:pt idx="293">
                  <c:v>1.5100000000000001E-2</c:v>
                </c:pt>
                <c:pt idx="294">
                  <c:v>1.43E-2</c:v>
                </c:pt>
                <c:pt idx="295">
                  <c:v>1.35E-2</c:v>
                </c:pt>
                <c:pt idx="296">
                  <c:v>1.2699999999999999E-2</c:v>
                </c:pt>
                <c:pt idx="297">
                  <c:v>1.2E-2</c:v>
                </c:pt>
                <c:pt idx="298">
                  <c:v>1.14E-2</c:v>
                </c:pt>
                <c:pt idx="299">
                  <c:v>1.0800000000000001E-2</c:v>
                </c:pt>
                <c:pt idx="300">
                  <c:v>1.0200000000000001E-2</c:v>
                </c:pt>
                <c:pt idx="301">
                  <c:v>9.5999999999999992E-3</c:v>
                </c:pt>
                <c:pt idx="302">
                  <c:v>9.1000000000000004E-3</c:v>
                </c:pt>
                <c:pt idx="303">
                  <c:v>8.6E-3</c:v>
                </c:pt>
                <c:pt idx="304">
                  <c:v>8.0999999999999996E-3</c:v>
                </c:pt>
                <c:pt idx="305">
                  <c:v>7.7000000000000002E-3</c:v>
                </c:pt>
                <c:pt idx="306">
                  <c:v>7.4999999999999997E-3</c:v>
                </c:pt>
                <c:pt idx="307">
                  <c:v>6.7999999999999996E-3</c:v>
                </c:pt>
                <c:pt idx="308">
                  <c:v>6.4000000000000003E-3</c:v>
                </c:pt>
                <c:pt idx="309">
                  <c:v>6.0000000000000001E-3</c:v>
                </c:pt>
                <c:pt idx="310">
                  <c:v>5.4999999999999997E-3</c:v>
                </c:pt>
                <c:pt idx="311">
                  <c:v>5.1000000000000004E-3</c:v>
                </c:pt>
                <c:pt idx="312">
                  <c:v>4.7000000000000002E-3</c:v>
                </c:pt>
                <c:pt idx="313">
                  <c:v>4.3E-3</c:v>
                </c:pt>
                <c:pt idx="314">
                  <c:v>3.8E-3</c:v>
                </c:pt>
                <c:pt idx="315">
                  <c:v>3.3999999999999998E-3</c:v>
                </c:pt>
                <c:pt idx="316">
                  <c:v>3.0000000000000001E-3</c:v>
                </c:pt>
                <c:pt idx="317">
                  <c:v>2.5999999999999999E-3</c:v>
                </c:pt>
                <c:pt idx="318">
                  <c:v>2.0999999999999999E-3</c:v>
                </c:pt>
                <c:pt idx="319">
                  <c:v>1.6999999999999999E-3</c:v>
                </c:pt>
                <c:pt idx="320">
                  <c:v>1.2999999999999999E-3</c:v>
                </c:pt>
                <c:pt idx="321">
                  <c:v>8.9999999999999998E-4</c:v>
                </c:pt>
                <c:pt idx="322">
                  <c:v>4.0000000000000002E-4</c:v>
                </c:pt>
                <c:pt idx="323">
                  <c:v>0</c:v>
                </c:pt>
                <c:pt idx="324">
                  <c:v>0</c:v>
                </c:pt>
                <c:pt idx="325">
                  <c:v>0.37290000000000001</c:v>
                </c:pt>
                <c:pt idx="326">
                  <c:v>0.37290000000000001</c:v>
                </c:pt>
                <c:pt idx="327">
                  <c:v>0.35720000000000002</c:v>
                </c:pt>
                <c:pt idx="328">
                  <c:v>0.34079999999999999</c:v>
                </c:pt>
                <c:pt idx="329">
                  <c:v>0.32629999999999998</c:v>
                </c:pt>
                <c:pt idx="330">
                  <c:v>0.3135</c:v>
                </c:pt>
                <c:pt idx="331">
                  <c:v>0.30199999999999999</c:v>
                </c:pt>
                <c:pt idx="332">
                  <c:v>0.29160000000000003</c:v>
                </c:pt>
                <c:pt idx="333">
                  <c:v>0.28220000000000001</c:v>
                </c:pt>
                <c:pt idx="334">
                  <c:v>0.27360000000000001</c:v>
                </c:pt>
                <c:pt idx="335">
                  <c:v>0.26569999999999999</c:v>
                </c:pt>
                <c:pt idx="336">
                  <c:v>0.25840000000000002</c:v>
                </c:pt>
                <c:pt idx="337">
                  <c:v>0.25169999999999998</c:v>
                </c:pt>
                <c:pt idx="338">
                  <c:v>0.24540000000000001</c:v>
                </c:pt>
                <c:pt idx="339">
                  <c:v>0.23949999999999999</c:v>
                </c:pt>
                <c:pt idx="340">
                  <c:v>0.2341</c:v>
                </c:pt>
                <c:pt idx="341">
                  <c:v>0.22900000000000001</c:v>
                </c:pt>
                <c:pt idx="342">
                  <c:v>0.22409999999999999</c:v>
                </c:pt>
                <c:pt idx="343">
                  <c:v>0.21959999999999999</c:v>
                </c:pt>
                <c:pt idx="344">
                  <c:v>0.21529999999999999</c:v>
                </c:pt>
                <c:pt idx="345">
                  <c:v>0.21129999999999999</c:v>
                </c:pt>
                <c:pt idx="346">
                  <c:v>0.2074</c:v>
                </c:pt>
                <c:pt idx="347">
                  <c:v>0.20380000000000001</c:v>
                </c:pt>
                <c:pt idx="348">
                  <c:v>0.18679999999999999</c:v>
                </c:pt>
                <c:pt idx="349">
                  <c:v>0.17119999999999999</c:v>
                </c:pt>
                <c:pt idx="350">
                  <c:v>0.15690000000000001</c:v>
                </c:pt>
                <c:pt idx="351">
                  <c:v>0.14380000000000001</c:v>
                </c:pt>
                <c:pt idx="352">
                  <c:v>0.1318</c:v>
                </c:pt>
                <c:pt idx="353">
                  <c:v>0.1208</c:v>
                </c:pt>
                <c:pt idx="354">
                  <c:v>0.11070000000000001</c:v>
                </c:pt>
                <c:pt idx="355">
                  <c:v>0.10150000000000001</c:v>
                </c:pt>
                <c:pt idx="356">
                  <c:v>9.2999999999999999E-2</c:v>
                </c:pt>
                <c:pt idx="357">
                  <c:v>8.5199999999999998E-2</c:v>
                </c:pt>
                <c:pt idx="358">
                  <c:v>7.8100000000000003E-2</c:v>
                </c:pt>
                <c:pt idx="359">
                  <c:v>7.1599999999999997E-2</c:v>
                </c:pt>
                <c:pt idx="360">
                  <c:v>6.5600000000000006E-2</c:v>
                </c:pt>
                <c:pt idx="361">
                  <c:v>6.0100000000000001E-2</c:v>
                </c:pt>
                <c:pt idx="362">
                  <c:v>5.5100000000000003E-2</c:v>
                </c:pt>
                <c:pt idx="363">
                  <c:v>5.0500000000000003E-2</c:v>
                </c:pt>
                <c:pt idx="364">
                  <c:v>4.6300000000000001E-2</c:v>
                </c:pt>
                <c:pt idx="365">
                  <c:v>4.24E-2</c:v>
                </c:pt>
                <c:pt idx="366">
                  <c:v>3.8899999999999997E-2</c:v>
                </c:pt>
                <c:pt idx="367">
                  <c:v>3.56E-2</c:v>
                </c:pt>
                <c:pt idx="368">
                  <c:v>3.27E-2</c:v>
                </c:pt>
                <c:pt idx="369">
                  <c:v>2.9899999999999999E-2</c:v>
                </c:pt>
                <c:pt idx="370">
                  <c:v>2.7400000000000001E-2</c:v>
                </c:pt>
                <c:pt idx="371">
                  <c:v>2.52E-2</c:v>
                </c:pt>
                <c:pt idx="372">
                  <c:v>2.3099999999999999E-2</c:v>
                </c:pt>
                <c:pt idx="373">
                  <c:v>2.1100000000000001E-2</c:v>
                </c:pt>
                <c:pt idx="374">
                  <c:v>1.9400000000000001E-2</c:v>
                </c:pt>
                <c:pt idx="375">
                  <c:v>1.78E-2</c:v>
                </c:pt>
                <c:pt idx="376">
                  <c:v>1.6299999999999999E-2</c:v>
                </c:pt>
                <c:pt idx="377">
                  <c:v>1.49E-2</c:v>
                </c:pt>
                <c:pt idx="378">
                  <c:v>1.37E-2</c:v>
                </c:pt>
                <c:pt idx="379">
                  <c:v>1.2500000000000001E-2</c:v>
                </c:pt>
                <c:pt idx="380">
                  <c:v>1.15E-2</c:v>
                </c:pt>
                <c:pt idx="381">
                  <c:v>1.0500000000000001E-2</c:v>
                </c:pt>
                <c:pt idx="382">
                  <c:v>9.5999999999999992E-3</c:v>
                </c:pt>
                <c:pt idx="383">
                  <c:v>8.8000000000000005E-3</c:v>
                </c:pt>
                <c:pt idx="384">
                  <c:v>8.0999999999999996E-3</c:v>
                </c:pt>
                <c:pt idx="385">
                  <c:v>7.4000000000000003E-3</c:v>
                </c:pt>
                <c:pt idx="386">
                  <c:v>6.7999999999999996E-3</c:v>
                </c:pt>
                <c:pt idx="387">
                  <c:v>6.1999999999999998E-3</c:v>
                </c:pt>
                <c:pt idx="388">
                  <c:v>5.7000000000000002E-3</c:v>
                </c:pt>
                <c:pt idx="389">
                  <c:v>5.1999999999999998E-3</c:v>
                </c:pt>
                <c:pt idx="390">
                  <c:v>4.7999999999999996E-3</c:v>
                </c:pt>
                <c:pt idx="391">
                  <c:v>4.4000000000000003E-3</c:v>
                </c:pt>
                <c:pt idx="392">
                  <c:v>4.0000000000000001E-3</c:v>
                </c:pt>
                <c:pt idx="393">
                  <c:v>3.7000000000000002E-3</c:v>
                </c:pt>
                <c:pt idx="394">
                  <c:v>3.3999999999999998E-3</c:v>
                </c:pt>
                <c:pt idx="395">
                  <c:v>3.0999999999999999E-3</c:v>
                </c:pt>
                <c:pt idx="396">
                  <c:v>2.8E-3</c:v>
                </c:pt>
                <c:pt idx="397">
                  <c:v>2.5999999999999999E-3</c:v>
                </c:pt>
                <c:pt idx="398">
                  <c:v>2.3999999999999998E-3</c:v>
                </c:pt>
                <c:pt idx="399">
                  <c:v>2.2000000000000001E-3</c:v>
                </c:pt>
                <c:pt idx="400">
                  <c:v>2E-3</c:v>
                </c:pt>
                <c:pt idx="401">
                  <c:v>1.8E-3</c:v>
                </c:pt>
                <c:pt idx="402">
                  <c:v>1.6999999999999999E-3</c:v>
                </c:pt>
                <c:pt idx="403">
                  <c:v>1.5E-3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1.1999999999999999E-3</c:v>
                </c:pt>
                <c:pt idx="407">
                  <c:v>1.1000000000000001E-3</c:v>
                </c:pt>
                <c:pt idx="408">
                  <c:v>1E-3</c:v>
                </c:pt>
                <c:pt idx="409">
                  <c:v>8.9999999999999998E-4</c:v>
                </c:pt>
                <c:pt idx="410">
                  <c:v>8.0000000000000004E-4</c:v>
                </c:pt>
                <c:pt idx="411">
                  <c:v>8.0000000000000004E-4</c:v>
                </c:pt>
                <c:pt idx="412">
                  <c:v>6.9999999999999999E-4</c:v>
                </c:pt>
                <c:pt idx="413">
                  <c:v>5.9999999999999995E-4</c:v>
                </c:pt>
                <c:pt idx="414">
                  <c:v>5.9999999999999995E-4</c:v>
                </c:pt>
                <c:pt idx="415">
                  <c:v>5.0000000000000001E-4</c:v>
                </c:pt>
                <c:pt idx="416">
                  <c:v>4.0000000000000002E-4</c:v>
                </c:pt>
                <c:pt idx="417">
                  <c:v>4.0000000000000002E-4</c:v>
                </c:pt>
                <c:pt idx="418">
                  <c:v>2.9999999999999997E-4</c:v>
                </c:pt>
                <c:pt idx="419">
                  <c:v>2.9999999999999997E-4</c:v>
                </c:pt>
                <c:pt idx="420">
                  <c:v>2.0000000000000001E-4</c:v>
                </c:pt>
                <c:pt idx="421">
                  <c:v>1E-4</c:v>
                </c:pt>
                <c:pt idx="422">
                  <c:v>1E-4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4650'!$D$11:$D$435</c:f>
              <c:numCache>
                <c:formatCode>0.000000</c:formatCode>
                <c:ptCount val="425"/>
                <c:pt idx="125">
                  <c:v>0</c:v>
                </c:pt>
                <c:pt idx="126">
                  <c:v>1.00708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1.3617300000000001</c:v>
                </c:pt>
                <c:pt idx="140">
                  <c:v>1.3802099999999999</c:v>
                </c:pt>
                <c:pt idx="141">
                  <c:v>1.39794</c:v>
                </c:pt>
                <c:pt idx="142">
                  <c:v>1.4149700000000001</c:v>
                </c:pt>
                <c:pt idx="143">
                  <c:v>1.43136</c:v>
                </c:pt>
                <c:pt idx="144">
                  <c:v>1.44716</c:v>
                </c:pt>
                <c:pt idx="145">
                  <c:v>1.4623999999999999</c:v>
                </c:pt>
                <c:pt idx="146">
                  <c:v>1.47712</c:v>
                </c:pt>
                <c:pt idx="147">
                  <c:v>1.49136</c:v>
                </c:pt>
                <c:pt idx="148">
                  <c:v>1.56121</c:v>
                </c:pt>
                <c:pt idx="149">
                  <c:v>1.63106</c:v>
                </c:pt>
                <c:pt idx="150">
                  <c:v>1.7009099999999999</c:v>
                </c:pt>
                <c:pt idx="151">
                  <c:v>1.7707599999999999</c:v>
                </c:pt>
                <c:pt idx="152">
                  <c:v>1.8406100000000001</c:v>
                </c:pt>
                <c:pt idx="153">
                  <c:v>1.91046</c:v>
                </c:pt>
                <c:pt idx="154">
                  <c:v>1.9803200000000001</c:v>
                </c:pt>
                <c:pt idx="155">
                  <c:v>2.05017</c:v>
                </c:pt>
                <c:pt idx="156">
                  <c:v>2.1200199999999998</c:v>
                </c:pt>
                <c:pt idx="157">
                  <c:v>2.18987</c:v>
                </c:pt>
                <c:pt idx="158">
                  <c:v>2.2597200000000002</c:v>
                </c:pt>
                <c:pt idx="159">
                  <c:v>2.3295699999999999</c:v>
                </c:pt>
                <c:pt idx="160">
                  <c:v>2.3994200000000001</c:v>
                </c:pt>
                <c:pt idx="161">
                  <c:v>2.4692699999999999</c:v>
                </c:pt>
                <c:pt idx="162">
                  <c:v>2.53912</c:v>
                </c:pt>
                <c:pt idx="163">
                  <c:v>2.6089699999999998</c:v>
                </c:pt>
                <c:pt idx="164">
                  <c:v>2.67882</c:v>
                </c:pt>
                <c:pt idx="165">
                  <c:v>2.7486700000000002</c:v>
                </c:pt>
                <c:pt idx="166">
                  <c:v>2.8185199999999999</c:v>
                </c:pt>
                <c:pt idx="167">
                  <c:v>2.8883700000000001</c:v>
                </c:pt>
                <c:pt idx="168">
                  <c:v>2.9582199999999998</c:v>
                </c:pt>
                <c:pt idx="169">
                  <c:v>3.02807</c:v>
                </c:pt>
                <c:pt idx="170">
                  <c:v>3.0979199999999998</c:v>
                </c:pt>
                <c:pt idx="171">
                  <c:v>3.16777</c:v>
                </c:pt>
                <c:pt idx="172">
                  <c:v>3.2376200000000002</c:v>
                </c:pt>
                <c:pt idx="173">
                  <c:v>3.3074699999999999</c:v>
                </c:pt>
                <c:pt idx="174">
                  <c:v>3.3773300000000002</c:v>
                </c:pt>
                <c:pt idx="175">
                  <c:v>3.4471799999999999</c:v>
                </c:pt>
                <c:pt idx="176">
                  <c:v>3.5170300000000001</c:v>
                </c:pt>
                <c:pt idx="177">
                  <c:v>3.5868799999999998</c:v>
                </c:pt>
                <c:pt idx="178">
                  <c:v>3.65673</c:v>
                </c:pt>
                <c:pt idx="179">
                  <c:v>3.7265799999999998</c:v>
                </c:pt>
                <c:pt idx="180">
                  <c:v>3.79643</c:v>
                </c:pt>
                <c:pt idx="181">
                  <c:v>3.8662800000000002</c:v>
                </c:pt>
                <c:pt idx="182">
                  <c:v>3.9361299999999999</c:v>
                </c:pt>
                <c:pt idx="183">
                  <c:v>4.0059800000000001</c:v>
                </c:pt>
                <c:pt idx="184">
                  <c:v>4.0758299999999998</c:v>
                </c:pt>
                <c:pt idx="185">
                  <c:v>4.1456799999999996</c:v>
                </c:pt>
                <c:pt idx="186">
                  <c:v>4.2155300000000002</c:v>
                </c:pt>
                <c:pt idx="187">
                  <c:v>4.28538</c:v>
                </c:pt>
                <c:pt idx="188">
                  <c:v>4.3552299999999997</c:v>
                </c:pt>
                <c:pt idx="189">
                  <c:v>4.4250800000000003</c:v>
                </c:pt>
                <c:pt idx="190">
                  <c:v>4.4949300000000001</c:v>
                </c:pt>
                <c:pt idx="191">
                  <c:v>4.5647799999999998</c:v>
                </c:pt>
                <c:pt idx="192">
                  <c:v>4.6346299999999996</c:v>
                </c:pt>
                <c:pt idx="193">
                  <c:v>4.7044800000000002</c:v>
                </c:pt>
                <c:pt idx="194">
                  <c:v>4.7743399999999996</c:v>
                </c:pt>
                <c:pt idx="195">
                  <c:v>4.8441900000000002</c:v>
                </c:pt>
                <c:pt idx="196">
                  <c:v>4.91404</c:v>
                </c:pt>
                <c:pt idx="197">
                  <c:v>4.9838899999999997</c:v>
                </c:pt>
                <c:pt idx="198">
                  <c:v>5.0537400000000003</c:v>
                </c:pt>
                <c:pt idx="199">
                  <c:v>5.1235900000000001</c:v>
                </c:pt>
                <c:pt idx="200">
                  <c:v>5.1934399999999998</c:v>
                </c:pt>
                <c:pt idx="201">
                  <c:v>5.2632899999999996</c:v>
                </c:pt>
                <c:pt idx="202">
                  <c:v>5.3331400000000002</c:v>
                </c:pt>
                <c:pt idx="203">
                  <c:v>5.40299</c:v>
                </c:pt>
                <c:pt idx="204">
                  <c:v>5.4728399999999997</c:v>
                </c:pt>
                <c:pt idx="205">
                  <c:v>5.5426900000000003</c:v>
                </c:pt>
                <c:pt idx="206">
                  <c:v>5.6125400000000001</c:v>
                </c:pt>
                <c:pt idx="207">
                  <c:v>5.6823899999999998</c:v>
                </c:pt>
                <c:pt idx="208">
                  <c:v>5.7522399999999996</c:v>
                </c:pt>
                <c:pt idx="209">
                  <c:v>5.8220900000000002</c:v>
                </c:pt>
                <c:pt idx="210">
                  <c:v>5.89194</c:v>
                </c:pt>
                <c:pt idx="211">
                  <c:v>5.9617899999999997</c:v>
                </c:pt>
                <c:pt idx="212">
                  <c:v>5.9984599999999997</c:v>
                </c:pt>
                <c:pt idx="213">
                  <c:v>6.1014900000000001</c:v>
                </c:pt>
                <c:pt idx="214">
                  <c:v>6.1713500000000003</c:v>
                </c:pt>
                <c:pt idx="215">
                  <c:v>6.2412000000000001</c:v>
                </c:pt>
                <c:pt idx="216">
                  <c:v>6.3110499999999998</c:v>
                </c:pt>
                <c:pt idx="217">
                  <c:v>6.3808999999999996</c:v>
                </c:pt>
                <c:pt idx="218">
                  <c:v>6.4507500000000002</c:v>
                </c:pt>
                <c:pt idx="219">
                  <c:v>6.5206</c:v>
                </c:pt>
                <c:pt idx="220">
                  <c:v>6.5904499999999997</c:v>
                </c:pt>
                <c:pt idx="221">
                  <c:v>6.6603000000000003</c:v>
                </c:pt>
                <c:pt idx="222">
                  <c:v>6.7301500000000001</c:v>
                </c:pt>
                <c:pt idx="223">
                  <c:v>6.8</c:v>
                </c:pt>
                <c:pt idx="224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C7-4DF0-94FE-FCBEA1334303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4650'!$A$11:$A$435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0.37280000000000002</c:v>
                </c:pt>
                <c:pt idx="26">
                  <c:v>0.37280000000000002</c:v>
                </c:pt>
                <c:pt idx="27">
                  <c:v>0.35949999999999999</c:v>
                </c:pt>
                <c:pt idx="28">
                  <c:v>0.34289999999999998</c:v>
                </c:pt>
                <c:pt idx="29">
                  <c:v>0.32829999999999998</c:v>
                </c:pt>
                <c:pt idx="30">
                  <c:v>0.31530000000000002</c:v>
                </c:pt>
                <c:pt idx="31">
                  <c:v>0.30370000000000003</c:v>
                </c:pt>
                <c:pt idx="32">
                  <c:v>0.29320000000000002</c:v>
                </c:pt>
                <c:pt idx="33">
                  <c:v>0.28370000000000001</c:v>
                </c:pt>
                <c:pt idx="34">
                  <c:v>0.27500000000000002</c:v>
                </c:pt>
                <c:pt idx="35">
                  <c:v>0.26700000000000002</c:v>
                </c:pt>
                <c:pt idx="36">
                  <c:v>0.2596</c:v>
                </c:pt>
                <c:pt idx="37">
                  <c:v>0.25280000000000002</c:v>
                </c:pt>
                <c:pt idx="38">
                  <c:v>0.2465</c:v>
                </c:pt>
                <c:pt idx="39">
                  <c:v>0.24060000000000001</c:v>
                </c:pt>
                <c:pt idx="40">
                  <c:v>0.2351</c:v>
                </c:pt>
                <c:pt idx="41">
                  <c:v>0.22989999999999999</c:v>
                </c:pt>
                <c:pt idx="42">
                  <c:v>0.22509999999999999</c:v>
                </c:pt>
                <c:pt idx="43">
                  <c:v>0.2205</c:v>
                </c:pt>
                <c:pt idx="44">
                  <c:v>0.2162</c:v>
                </c:pt>
                <c:pt idx="45">
                  <c:v>0.21210000000000001</c:v>
                </c:pt>
                <c:pt idx="46">
                  <c:v>0.2082</c:v>
                </c:pt>
                <c:pt idx="47">
                  <c:v>0.20449999999999999</c:v>
                </c:pt>
                <c:pt idx="48">
                  <c:v>0.1867</c:v>
                </c:pt>
                <c:pt idx="49">
                  <c:v>0.17050000000000001</c:v>
                </c:pt>
                <c:pt idx="50">
                  <c:v>0.15570000000000001</c:v>
                </c:pt>
                <c:pt idx="51">
                  <c:v>0.14219999999999999</c:v>
                </c:pt>
                <c:pt idx="52">
                  <c:v>0.1298</c:v>
                </c:pt>
                <c:pt idx="53">
                  <c:v>0.11849999999999999</c:v>
                </c:pt>
                <c:pt idx="54">
                  <c:v>0.1082</c:v>
                </c:pt>
                <c:pt idx="55">
                  <c:v>9.8799999999999999E-2</c:v>
                </c:pt>
                <c:pt idx="56">
                  <c:v>9.0200000000000002E-2</c:v>
                </c:pt>
                <c:pt idx="57">
                  <c:v>8.2400000000000001E-2</c:v>
                </c:pt>
                <c:pt idx="58">
                  <c:v>7.5200000000000003E-2</c:v>
                </c:pt>
                <c:pt idx="59">
                  <c:v>6.8699999999999997E-2</c:v>
                </c:pt>
                <c:pt idx="60">
                  <c:v>6.2700000000000006E-2</c:v>
                </c:pt>
                <c:pt idx="61">
                  <c:v>5.7299999999999997E-2</c:v>
                </c:pt>
                <c:pt idx="62">
                  <c:v>5.2299999999999999E-2</c:v>
                </c:pt>
                <c:pt idx="63">
                  <c:v>4.7699999999999999E-2</c:v>
                </c:pt>
                <c:pt idx="64">
                  <c:v>4.36E-2</c:v>
                </c:pt>
                <c:pt idx="65">
                  <c:v>3.9800000000000002E-2</c:v>
                </c:pt>
                <c:pt idx="66">
                  <c:v>3.6299999999999999E-2</c:v>
                </c:pt>
                <c:pt idx="67">
                  <c:v>3.32E-2</c:v>
                </c:pt>
                <c:pt idx="68">
                  <c:v>3.0300000000000001E-2</c:v>
                </c:pt>
                <c:pt idx="69">
                  <c:v>2.7699999999999999E-2</c:v>
                </c:pt>
                <c:pt idx="70">
                  <c:v>2.53E-2</c:v>
                </c:pt>
                <c:pt idx="71">
                  <c:v>2.3099999999999999E-2</c:v>
                </c:pt>
                <c:pt idx="72">
                  <c:v>2.1100000000000001E-2</c:v>
                </c:pt>
                <c:pt idx="73">
                  <c:v>1.9199999999999998E-2</c:v>
                </c:pt>
                <c:pt idx="74">
                  <c:v>1.7600000000000001E-2</c:v>
                </c:pt>
                <c:pt idx="75">
                  <c:v>1.6E-2</c:v>
                </c:pt>
                <c:pt idx="76">
                  <c:v>1.46E-2</c:v>
                </c:pt>
                <c:pt idx="77">
                  <c:v>1.34E-2</c:v>
                </c:pt>
                <c:pt idx="78">
                  <c:v>1.2200000000000001E-2</c:v>
                </c:pt>
                <c:pt idx="79">
                  <c:v>1.11E-2</c:v>
                </c:pt>
                <c:pt idx="80">
                  <c:v>1.0200000000000001E-2</c:v>
                </c:pt>
                <c:pt idx="81">
                  <c:v>9.2999999999999992E-3</c:v>
                </c:pt>
                <c:pt idx="82">
                  <c:v>8.5000000000000006E-3</c:v>
                </c:pt>
                <c:pt idx="83">
                  <c:v>7.7000000000000002E-3</c:v>
                </c:pt>
                <c:pt idx="84">
                  <c:v>7.1000000000000004E-3</c:v>
                </c:pt>
                <c:pt idx="85">
                  <c:v>6.4999999999999997E-3</c:v>
                </c:pt>
                <c:pt idx="86">
                  <c:v>5.8999999999999999E-3</c:v>
                </c:pt>
                <c:pt idx="87">
                  <c:v>5.4000000000000003E-3</c:v>
                </c:pt>
                <c:pt idx="88">
                  <c:v>4.8999999999999998E-3</c:v>
                </c:pt>
                <c:pt idx="89">
                  <c:v>4.4999999999999997E-3</c:v>
                </c:pt>
                <c:pt idx="90">
                  <c:v>4.1000000000000003E-3</c:v>
                </c:pt>
                <c:pt idx="91">
                  <c:v>3.7000000000000002E-3</c:v>
                </c:pt>
                <c:pt idx="92">
                  <c:v>3.3999999999999998E-3</c:v>
                </c:pt>
                <c:pt idx="93">
                  <c:v>3.0999999999999999E-3</c:v>
                </c:pt>
                <c:pt idx="94">
                  <c:v>2.8E-3</c:v>
                </c:pt>
                <c:pt idx="95">
                  <c:v>2.5999999999999999E-3</c:v>
                </c:pt>
                <c:pt idx="96">
                  <c:v>2.3999999999999998E-3</c:v>
                </c:pt>
                <c:pt idx="97">
                  <c:v>2.2000000000000001E-3</c:v>
                </c:pt>
                <c:pt idx="98">
                  <c:v>2E-3</c:v>
                </c:pt>
                <c:pt idx="99">
                  <c:v>1.8E-3</c:v>
                </c:pt>
                <c:pt idx="100">
                  <c:v>1.6999999999999999E-3</c:v>
                </c:pt>
                <c:pt idx="101">
                  <c:v>1.5E-3</c:v>
                </c:pt>
                <c:pt idx="102">
                  <c:v>1.4E-3</c:v>
                </c:pt>
                <c:pt idx="103">
                  <c:v>1.2999999999999999E-3</c:v>
                </c:pt>
                <c:pt idx="104">
                  <c:v>1.1000000000000001E-3</c:v>
                </c:pt>
                <c:pt idx="105">
                  <c:v>1E-3</c:v>
                </c:pt>
                <c:pt idx="106">
                  <c:v>1E-3</c:v>
                </c:pt>
                <c:pt idx="107">
                  <c:v>8.9999999999999998E-4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5.9999999999999995E-4</c:v>
                </c:pt>
                <c:pt idx="112">
                  <c:v>5.9999999999999995E-4</c:v>
                </c:pt>
                <c:pt idx="113">
                  <c:v>5.9999999999999995E-4</c:v>
                </c:pt>
                <c:pt idx="114">
                  <c:v>5.0000000000000001E-4</c:v>
                </c:pt>
                <c:pt idx="115">
                  <c:v>4.0000000000000002E-4</c:v>
                </c:pt>
                <c:pt idx="116">
                  <c:v>4.0000000000000002E-4</c:v>
                </c:pt>
                <c:pt idx="117">
                  <c:v>2.9999999999999997E-4</c:v>
                </c:pt>
                <c:pt idx="118">
                  <c:v>2.9999999999999997E-4</c:v>
                </c:pt>
                <c:pt idx="119">
                  <c:v>2.0000000000000001E-4</c:v>
                </c:pt>
                <c:pt idx="120">
                  <c:v>2.0000000000000001E-4</c:v>
                </c:pt>
                <c:pt idx="121">
                  <c:v>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0.37290000000000001</c:v>
                </c:pt>
                <c:pt idx="126">
                  <c:v>0.37290000000000001</c:v>
                </c:pt>
                <c:pt idx="127">
                  <c:v>0.35730000000000001</c:v>
                </c:pt>
                <c:pt idx="128">
                  <c:v>0.34079999999999999</c:v>
                </c:pt>
                <c:pt idx="129">
                  <c:v>0.32640000000000002</c:v>
                </c:pt>
                <c:pt idx="130">
                  <c:v>0.3135</c:v>
                </c:pt>
                <c:pt idx="131">
                  <c:v>0.30199999999999999</c:v>
                </c:pt>
                <c:pt idx="132">
                  <c:v>0.29160000000000003</c:v>
                </c:pt>
                <c:pt idx="133">
                  <c:v>0.28220000000000001</c:v>
                </c:pt>
                <c:pt idx="134">
                  <c:v>0.27360000000000001</c:v>
                </c:pt>
                <c:pt idx="135">
                  <c:v>0.26569999999999999</c:v>
                </c:pt>
                <c:pt idx="136">
                  <c:v>0.25840000000000002</c:v>
                </c:pt>
                <c:pt idx="137">
                  <c:v>0.25169999999999998</c:v>
                </c:pt>
                <c:pt idx="138">
                  <c:v>0.24540000000000001</c:v>
                </c:pt>
                <c:pt idx="139">
                  <c:v>0.23960000000000001</c:v>
                </c:pt>
                <c:pt idx="140">
                  <c:v>0.2341</c:v>
                </c:pt>
                <c:pt idx="141">
                  <c:v>0.22900000000000001</c:v>
                </c:pt>
                <c:pt idx="142">
                  <c:v>0.22420000000000001</c:v>
                </c:pt>
                <c:pt idx="143">
                  <c:v>0.21959999999999999</c:v>
                </c:pt>
                <c:pt idx="144">
                  <c:v>0.21540000000000001</c:v>
                </c:pt>
                <c:pt idx="145">
                  <c:v>0.21129999999999999</c:v>
                </c:pt>
                <c:pt idx="146">
                  <c:v>0.20749999999999999</c:v>
                </c:pt>
                <c:pt idx="147">
                  <c:v>0.20380000000000001</c:v>
                </c:pt>
                <c:pt idx="148">
                  <c:v>0.18679999999999999</c:v>
                </c:pt>
                <c:pt idx="149">
                  <c:v>0.17119999999999999</c:v>
                </c:pt>
                <c:pt idx="150">
                  <c:v>0.15690000000000001</c:v>
                </c:pt>
                <c:pt idx="151">
                  <c:v>0.14380000000000001</c:v>
                </c:pt>
                <c:pt idx="152">
                  <c:v>0.1318</c:v>
                </c:pt>
                <c:pt idx="153">
                  <c:v>0.1208</c:v>
                </c:pt>
                <c:pt idx="154">
                  <c:v>0.11070000000000001</c:v>
                </c:pt>
                <c:pt idx="155">
                  <c:v>0.10150000000000001</c:v>
                </c:pt>
                <c:pt idx="156">
                  <c:v>9.2999999999999999E-2</c:v>
                </c:pt>
                <c:pt idx="157">
                  <c:v>8.5300000000000001E-2</c:v>
                </c:pt>
                <c:pt idx="158">
                  <c:v>7.8100000000000003E-2</c:v>
                </c:pt>
                <c:pt idx="159">
                  <c:v>7.1599999999999997E-2</c:v>
                </c:pt>
                <c:pt idx="160">
                  <c:v>6.5600000000000006E-2</c:v>
                </c:pt>
                <c:pt idx="161">
                  <c:v>6.0199999999999997E-2</c:v>
                </c:pt>
                <c:pt idx="162">
                  <c:v>5.5100000000000003E-2</c:v>
                </c:pt>
                <c:pt idx="163">
                  <c:v>5.0500000000000003E-2</c:v>
                </c:pt>
                <c:pt idx="164">
                  <c:v>4.6300000000000001E-2</c:v>
                </c:pt>
                <c:pt idx="165">
                  <c:v>4.2500000000000003E-2</c:v>
                </c:pt>
                <c:pt idx="166">
                  <c:v>3.8899999999999997E-2</c:v>
                </c:pt>
                <c:pt idx="167">
                  <c:v>3.5700000000000003E-2</c:v>
                </c:pt>
                <c:pt idx="168">
                  <c:v>3.27E-2</c:v>
                </c:pt>
                <c:pt idx="169">
                  <c:v>0.03</c:v>
                </c:pt>
                <c:pt idx="170">
                  <c:v>2.75E-2</c:v>
                </c:pt>
                <c:pt idx="171">
                  <c:v>2.52E-2</c:v>
                </c:pt>
                <c:pt idx="172">
                  <c:v>2.3099999999999999E-2</c:v>
                </c:pt>
                <c:pt idx="173">
                  <c:v>2.1100000000000001E-2</c:v>
                </c:pt>
                <c:pt idx="174">
                  <c:v>1.9400000000000001E-2</c:v>
                </c:pt>
                <c:pt idx="175">
                  <c:v>1.78E-2</c:v>
                </c:pt>
                <c:pt idx="176">
                  <c:v>1.6299999999999999E-2</c:v>
                </c:pt>
                <c:pt idx="177">
                  <c:v>1.49E-2</c:v>
                </c:pt>
                <c:pt idx="178">
                  <c:v>1.37E-2</c:v>
                </c:pt>
                <c:pt idx="179">
                  <c:v>1.2500000000000001E-2</c:v>
                </c:pt>
                <c:pt idx="180">
                  <c:v>1.15E-2</c:v>
                </c:pt>
                <c:pt idx="181">
                  <c:v>1.0500000000000001E-2</c:v>
                </c:pt>
                <c:pt idx="182">
                  <c:v>9.7000000000000003E-3</c:v>
                </c:pt>
                <c:pt idx="183">
                  <c:v>8.8000000000000005E-3</c:v>
                </c:pt>
                <c:pt idx="184">
                  <c:v>8.0999999999999996E-3</c:v>
                </c:pt>
                <c:pt idx="185">
                  <c:v>7.4000000000000003E-3</c:v>
                </c:pt>
                <c:pt idx="186">
                  <c:v>6.7999999999999996E-3</c:v>
                </c:pt>
                <c:pt idx="187">
                  <c:v>6.1999999999999998E-3</c:v>
                </c:pt>
                <c:pt idx="188">
                  <c:v>5.7000000000000002E-3</c:v>
                </c:pt>
                <c:pt idx="189">
                  <c:v>5.1999999999999998E-3</c:v>
                </c:pt>
                <c:pt idx="190">
                  <c:v>4.7999999999999996E-3</c:v>
                </c:pt>
                <c:pt idx="191">
                  <c:v>4.4000000000000003E-3</c:v>
                </c:pt>
                <c:pt idx="192">
                  <c:v>4.0000000000000001E-3</c:v>
                </c:pt>
                <c:pt idx="193">
                  <c:v>3.7000000000000002E-3</c:v>
                </c:pt>
                <c:pt idx="194">
                  <c:v>3.3999999999999998E-3</c:v>
                </c:pt>
                <c:pt idx="195">
                  <c:v>3.0999999999999999E-3</c:v>
                </c:pt>
                <c:pt idx="196">
                  <c:v>2.8E-3</c:v>
                </c:pt>
                <c:pt idx="197">
                  <c:v>2.5999999999999999E-3</c:v>
                </c:pt>
                <c:pt idx="198">
                  <c:v>2.3999999999999998E-3</c:v>
                </c:pt>
                <c:pt idx="199">
                  <c:v>2.2000000000000001E-3</c:v>
                </c:pt>
                <c:pt idx="200">
                  <c:v>2E-3</c:v>
                </c:pt>
                <c:pt idx="201">
                  <c:v>1.8E-3</c:v>
                </c:pt>
                <c:pt idx="202">
                  <c:v>1.6999999999999999E-3</c:v>
                </c:pt>
                <c:pt idx="203">
                  <c:v>1.5E-3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1.1999999999999999E-3</c:v>
                </c:pt>
                <c:pt idx="207">
                  <c:v>1.1000000000000001E-3</c:v>
                </c:pt>
                <c:pt idx="208">
                  <c:v>1E-3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6.9999999999999999E-4</c:v>
                </c:pt>
                <c:pt idx="213">
                  <c:v>5.9999999999999995E-4</c:v>
                </c:pt>
                <c:pt idx="214">
                  <c:v>5.9999999999999995E-4</c:v>
                </c:pt>
                <c:pt idx="215">
                  <c:v>5.0000000000000001E-4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1E-4</c:v>
                </c:pt>
                <c:pt idx="222">
                  <c:v>1E-4</c:v>
                </c:pt>
                <c:pt idx="223">
                  <c:v>0</c:v>
                </c:pt>
                <c:pt idx="224">
                  <c:v>0</c:v>
                </c:pt>
                <c:pt idx="225">
                  <c:v>0.37269999999999998</c:v>
                </c:pt>
                <c:pt idx="226">
                  <c:v>0.37269999999999998</c:v>
                </c:pt>
                <c:pt idx="227">
                  <c:v>0.35949999999999999</c:v>
                </c:pt>
                <c:pt idx="228">
                  <c:v>0.34289999999999998</c:v>
                </c:pt>
                <c:pt idx="229">
                  <c:v>0.32819999999999999</c:v>
                </c:pt>
                <c:pt idx="230">
                  <c:v>0.31530000000000002</c:v>
                </c:pt>
                <c:pt idx="231">
                  <c:v>0.30359999999999998</c:v>
                </c:pt>
                <c:pt idx="232">
                  <c:v>0.29320000000000002</c:v>
                </c:pt>
                <c:pt idx="233">
                  <c:v>0.28360000000000002</c:v>
                </c:pt>
                <c:pt idx="234">
                  <c:v>0.27500000000000002</c:v>
                </c:pt>
                <c:pt idx="235">
                  <c:v>0.26700000000000002</c:v>
                </c:pt>
                <c:pt idx="236">
                  <c:v>0.2596</c:v>
                </c:pt>
                <c:pt idx="237">
                  <c:v>0.25280000000000002</c:v>
                </c:pt>
                <c:pt idx="238">
                  <c:v>0.2465</c:v>
                </c:pt>
                <c:pt idx="239">
                  <c:v>0.24060000000000001</c:v>
                </c:pt>
                <c:pt idx="240">
                  <c:v>0.2351</c:v>
                </c:pt>
                <c:pt idx="241">
                  <c:v>0.22989999999999999</c:v>
                </c:pt>
                <c:pt idx="242">
                  <c:v>0.22509999999999999</c:v>
                </c:pt>
                <c:pt idx="243">
                  <c:v>0.2205</c:v>
                </c:pt>
                <c:pt idx="244">
                  <c:v>0.2162</c:v>
                </c:pt>
                <c:pt idx="245">
                  <c:v>0.21210000000000001</c:v>
                </c:pt>
                <c:pt idx="246">
                  <c:v>0.2082</c:v>
                </c:pt>
                <c:pt idx="247">
                  <c:v>0.20449999999999999</c:v>
                </c:pt>
                <c:pt idx="248">
                  <c:v>0.1933</c:v>
                </c:pt>
                <c:pt idx="249">
                  <c:v>0.18260000000000001</c:v>
                </c:pt>
                <c:pt idx="250">
                  <c:v>0.1726</c:v>
                </c:pt>
                <c:pt idx="251">
                  <c:v>0.16309999999999999</c:v>
                </c:pt>
                <c:pt idx="252">
                  <c:v>0.15409999999999999</c:v>
                </c:pt>
                <c:pt idx="253">
                  <c:v>0.14560000000000001</c:v>
                </c:pt>
                <c:pt idx="254">
                  <c:v>0.1376</c:v>
                </c:pt>
                <c:pt idx="255">
                  <c:v>0.13</c:v>
                </c:pt>
                <c:pt idx="256">
                  <c:v>0.12280000000000001</c:v>
                </c:pt>
                <c:pt idx="257">
                  <c:v>0.11609999999999999</c:v>
                </c:pt>
                <c:pt idx="258">
                  <c:v>0.10970000000000001</c:v>
                </c:pt>
                <c:pt idx="259">
                  <c:v>0.1036</c:v>
                </c:pt>
                <c:pt idx="260">
                  <c:v>9.7900000000000001E-2</c:v>
                </c:pt>
                <c:pt idx="261">
                  <c:v>9.2499999999999999E-2</c:v>
                </c:pt>
                <c:pt idx="262">
                  <c:v>8.7400000000000005E-2</c:v>
                </c:pt>
                <c:pt idx="263">
                  <c:v>8.2600000000000007E-2</c:v>
                </c:pt>
                <c:pt idx="264">
                  <c:v>7.8100000000000003E-2</c:v>
                </c:pt>
                <c:pt idx="265">
                  <c:v>7.3800000000000004E-2</c:v>
                </c:pt>
                <c:pt idx="266">
                  <c:v>6.9699999999999998E-2</c:v>
                </c:pt>
                <c:pt idx="267">
                  <c:v>6.59E-2</c:v>
                </c:pt>
                <c:pt idx="268">
                  <c:v>6.2300000000000001E-2</c:v>
                </c:pt>
                <c:pt idx="269">
                  <c:v>5.8799999999999998E-2</c:v>
                </c:pt>
                <c:pt idx="270">
                  <c:v>5.5599999999999997E-2</c:v>
                </c:pt>
                <c:pt idx="271">
                  <c:v>5.2499999999999998E-2</c:v>
                </c:pt>
                <c:pt idx="272">
                  <c:v>4.9599999999999998E-2</c:v>
                </c:pt>
                <c:pt idx="273">
                  <c:v>4.6899999999999997E-2</c:v>
                </c:pt>
                <c:pt idx="274">
                  <c:v>4.4299999999999999E-2</c:v>
                </c:pt>
                <c:pt idx="275">
                  <c:v>4.19E-2</c:v>
                </c:pt>
                <c:pt idx="276">
                  <c:v>3.9600000000000003E-2</c:v>
                </c:pt>
                <c:pt idx="277">
                  <c:v>3.7400000000000003E-2</c:v>
                </c:pt>
                <c:pt idx="278">
                  <c:v>3.5299999999999998E-2</c:v>
                </c:pt>
                <c:pt idx="279">
                  <c:v>3.3399999999999999E-2</c:v>
                </c:pt>
                <c:pt idx="280">
                  <c:v>3.15E-2</c:v>
                </c:pt>
                <c:pt idx="281">
                  <c:v>2.98E-2</c:v>
                </c:pt>
                <c:pt idx="282">
                  <c:v>2.8199999999999999E-2</c:v>
                </c:pt>
                <c:pt idx="283">
                  <c:v>2.6599999999999999E-2</c:v>
                </c:pt>
                <c:pt idx="284">
                  <c:v>2.52E-2</c:v>
                </c:pt>
                <c:pt idx="285">
                  <c:v>2.3800000000000002E-2</c:v>
                </c:pt>
                <c:pt idx="286">
                  <c:v>2.2499999999999999E-2</c:v>
                </c:pt>
                <c:pt idx="287">
                  <c:v>2.12E-2</c:v>
                </c:pt>
                <c:pt idx="288">
                  <c:v>2.01E-2</c:v>
                </c:pt>
                <c:pt idx="289">
                  <c:v>1.89E-2</c:v>
                </c:pt>
                <c:pt idx="290">
                  <c:v>1.7899999999999999E-2</c:v>
                </c:pt>
                <c:pt idx="291">
                  <c:v>1.6899999999999998E-2</c:v>
                </c:pt>
                <c:pt idx="292">
                  <c:v>1.6E-2</c:v>
                </c:pt>
                <c:pt idx="293">
                  <c:v>1.5100000000000001E-2</c:v>
                </c:pt>
                <c:pt idx="294">
                  <c:v>1.43E-2</c:v>
                </c:pt>
                <c:pt idx="295">
                  <c:v>1.35E-2</c:v>
                </c:pt>
                <c:pt idx="296">
                  <c:v>1.2699999999999999E-2</c:v>
                </c:pt>
                <c:pt idx="297">
                  <c:v>1.2E-2</c:v>
                </c:pt>
                <c:pt idx="298">
                  <c:v>1.14E-2</c:v>
                </c:pt>
                <c:pt idx="299">
                  <c:v>1.0800000000000001E-2</c:v>
                </c:pt>
                <c:pt idx="300">
                  <c:v>1.0200000000000001E-2</c:v>
                </c:pt>
                <c:pt idx="301">
                  <c:v>9.5999999999999992E-3</c:v>
                </c:pt>
                <c:pt idx="302">
                  <c:v>9.1000000000000004E-3</c:v>
                </c:pt>
                <c:pt idx="303">
                  <c:v>8.6E-3</c:v>
                </c:pt>
                <c:pt idx="304">
                  <c:v>8.0999999999999996E-3</c:v>
                </c:pt>
                <c:pt idx="305">
                  <c:v>7.7000000000000002E-3</c:v>
                </c:pt>
                <c:pt idx="306">
                  <c:v>7.4999999999999997E-3</c:v>
                </c:pt>
                <c:pt idx="307">
                  <c:v>6.7999999999999996E-3</c:v>
                </c:pt>
                <c:pt idx="308">
                  <c:v>6.4000000000000003E-3</c:v>
                </c:pt>
                <c:pt idx="309">
                  <c:v>6.0000000000000001E-3</c:v>
                </c:pt>
                <c:pt idx="310">
                  <c:v>5.4999999999999997E-3</c:v>
                </c:pt>
                <c:pt idx="311">
                  <c:v>5.1000000000000004E-3</c:v>
                </c:pt>
                <c:pt idx="312">
                  <c:v>4.7000000000000002E-3</c:v>
                </c:pt>
                <c:pt idx="313">
                  <c:v>4.3E-3</c:v>
                </c:pt>
                <c:pt idx="314">
                  <c:v>3.8E-3</c:v>
                </c:pt>
                <c:pt idx="315">
                  <c:v>3.3999999999999998E-3</c:v>
                </c:pt>
                <c:pt idx="316">
                  <c:v>3.0000000000000001E-3</c:v>
                </c:pt>
                <c:pt idx="317">
                  <c:v>2.5999999999999999E-3</c:v>
                </c:pt>
                <c:pt idx="318">
                  <c:v>2.0999999999999999E-3</c:v>
                </c:pt>
                <c:pt idx="319">
                  <c:v>1.6999999999999999E-3</c:v>
                </c:pt>
                <c:pt idx="320">
                  <c:v>1.2999999999999999E-3</c:v>
                </c:pt>
                <c:pt idx="321">
                  <c:v>8.9999999999999998E-4</c:v>
                </c:pt>
                <c:pt idx="322">
                  <c:v>4.0000000000000002E-4</c:v>
                </c:pt>
                <c:pt idx="323">
                  <c:v>0</c:v>
                </c:pt>
                <c:pt idx="324">
                  <c:v>0</c:v>
                </c:pt>
                <c:pt idx="325">
                  <c:v>0.37290000000000001</c:v>
                </c:pt>
                <c:pt idx="326">
                  <c:v>0.37290000000000001</c:v>
                </c:pt>
                <c:pt idx="327">
                  <c:v>0.35720000000000002</c:v>
                </c:pt>
                <c:pt idx="328">
                  <c:v>0.34079999999999999</c:v>
                </c:pt>
                <c:pt idx="329">
                  <c:v>0.32629999999999998</c:v>
                </c:pt>
                <c:pt idx="330">
                  <c:v>0.3135</c:v>
                </c:pt>
                <c:pt idx="331">
                  <c:v>0.30199999999999999</c:v>
                </c:pt>
                <c:pt idx="332">
                  <c:v>0.29160000000000003</c:v>
                </c:pt>
                <c:pt idx="333">
                  <c:v>0.28220000000000001</c:v>
                </c:pt>
                <c:pt idx="334">
                  <c:v>0.27360000000000001</c:v>
                </c:pt>
                <c:pt idx="335">
                  <c:v>0.26569999999999999</c:v>
                </c:pt>
                <c:pt idx="336">
                  <c:v>0.25840000000000002</c:v>
                </c:pt>
                <c:pt idx="337">
                  <c:v>0.25169999999999998</c:v>
                </c:pt>
                <c:pt idx="338">
                  <c:v>0.24540000000000001</c:v>
                </c:pt>
                <c:pt idx="339">
                  <c:v>0.23949999999999999</c:v>
                </c:pt>
                <c:pt idx="340">
                  <c:v>0.2341</c:v>
                </c:pt>
                <c:pt idx="341">
                  <c:v>0.22900000000000001</c:v>
                </c:pt>
                <c:pt idx="342">
                  <c:v>0.22409999999999999</c:v>
                </c:pt>
                <c:pt idx="343">
                  <c:v>0.21959999999999999</c:v>
                </c:pt>
                <c:pt idx="344">
                  <c:v>0.21529999999999999</c:v>
                </c:pt>
                <c:pt idx="345">
                  <c:v>0.21129999999999999</c:v>
                </c:pt>
                <c:pt idx="346">
                  <c:v>0.2074</c:v>
                </c:pt>
                <c:pt idx="347">
                  <c:v>0.20380000000000001</c:v>
                </c:pt>
                <c:pt idx="348">
                  <c:v>0.18679999999999999</c:v>
                </c:pt>
                <c:pt idx="349">
                  <c:v>0.17119999999999999</c:v>
                </c:pt>
                <c:pt idx="350">
                  <c:v>0.15690000000000001</c:v>
                </c:pt>
                <c:pt idx="351">
                  <c:v>0.14380000000000001</c:v>
                </c:pt>
                <c:pt idx="352">
                  <c:v>0.1318</c:v>
                </c:pt>
                <c:pt idx="353">
                  <c:v>0.1208</c:v>
                </c:pt>
                <c:pt idx="354">
                  <c:v>0.11070000000000001</c:v>
                </c:pt>
                <c:pt idx="355">
                  <c:v>0.10150000000000001</c:v>
                </c:pt>
                <c:pt idx="356">
                  <c:v>9.2999999999999999E-2</c:v>
                </c:pt>
                <c:pt idx="357">
                  <c:v>8.5199999999999998E-2</c:v>
                </c:pt>
                <c:pt idx="358">
                  <c:v>7.8100000000000003E-2</c:v>
                </c:pt>
                <c:pt idx="359">
                  <c:v>7.1599999999999997E-2</c:v>
                </c:pt>
                <c:pt idx="360">
                  <c:v>6.5600000000000006E-2</c:v>
                </c:pt>
                <c:pt idx="361">
                  <c:v>6.0100000000000001E-2</c:v>
                </c:pt>
                <c:pt idx="362">
                  <c:v>5.5100000000000003E-2</c:v>
                </c:pt>
                <c:pt idx="363">
                  <c:v>5.0500000000000003E-2</c:v>
                </c:pt>
                <c:pt idx="364">
                  <c:v>4.6300000000000001E-2</c:v>
                </c:pt>
                <c:pt idx="365">
                  <c:v>4.24E-2</c:v>
                </c:pt>
                <c:pt idx="366">
                  <c:v>3.8899999999999997E-2</c:v>
                </c:pt>
                <c:pt idx="367">
                  <c:v>3.56E-2</c:v>
                </c:pt>
                <c:pt idx="368">
                  <c:v>3.27E-2</c:v>
                </c:pt>
                <c:pt idx="369">
                  <c:v>2.9899999999999999E-2</c:v>
                </c:pt>
                <c:pt idx="370">
                  <c:v>2.7400000000000001E-2</c:v>
                </c:pt>
                <c:pt idx="371">
                  <c:v>2.52E-2</c:v>
                </c:pt>
                <c:pt idx="372">
                  <c:v>2.3099999999999999E-2</c:v>
                </c:pt>
                <c:pt idx="373">
                  <c:v>2.1100000000000001E-2</c:v>
                </c:pt>
                <c:pt idx="374">
                  <c:v>1.9400000000000001E-2</c:v>
                </c:pt>
                <c:pt idx="375">
                  <c:v>1.78E-2</c:v>
                </c:pt>
                <c:pt idx="376">
                  <c:v>1.6299999999999999E-2</c:v>
                </c:pt>
                <c:pt idx="377">
                  <c:v>1.49E-2</c:v>
                </c:pt>
                <c:pt idx="378">
                  <c:v>1.37E-2</c:v>
                </c:pt>
                <c:pt idx="379">
                  <c:v>1.2500000000000001E-2</c:v>
                </c:pt>
                <c:pt idx="380">
                  <c:v>1.15E-2</c:v>
                </c:pt>
                <c:pt idx="381">
                  <c:v>1.0500000000000001E-2</c:v>
                </c:pt>
                <c:pt idx="382">
                  <c:v>9.5999999999999992E-3</c:v>
                </c:pt>
                <c:pt idx="383">
                  <c:v>8.8000000000000005E-3</c:v>
                </c:pt>
                <c:pt idx="384">
                  <c:v>8.0999999999999996E-3</c:v>
                </c:pt>
                <c:pt idx="385">
                  <c:v>7.4000000000000003E-3</c:v>
                </c:pt>
                <c:pt idx="386">
                  <c:v>6.7999999999999996E-3</c:v>
                </c:pt>
                <c:pt idx="387">
                  <c:v>6.1999999999999998E-3</c:v>
                </c:pt>
                <c:pt idx="388">
                  <c:v>5.7000000000000002E-3</c:v>
                </c:pt>
                <c:pt idx="389">
                  <c:v>5.1999999999999998E-3</c:v>
                </c:pt>
                <c:pt idx="390">
                  <c:v>4.7999999999999996E-3</c:v>
                </c:pt>
                <c:pt idx="391">
                  <c:v>4.4000000000000003E-3</c:v>
                </c:pt>
                <c:pt idx="392">
                  <c:v>4.0000000000000001E-3</c:v>
                </c:pt>
                <c:pt idx="393">
                  <c:v>3.7000000000000002E-3</c:v>
                </c:pt>
                <c:pt idx="394">
                  <c:v>3.3999999999999998E-3</c:v>
                </c:pt>
                <c:pt idx="395">
                  <c:v>3.0999999999999999E-3</c:v>
                </c:pt>
                <c:pt idx="396">
                  <c:v>2.8E-3</c:v>
                </c:pt>
                <c:pt idx="397">
                  <c:v>2.5999999999999999E-3</c:v>
                </c:pt>
                <c:pt idx="398">
                  <c:v>2.3999999999999998E-3</c:v>
                </c:pt>
                <c:pt idx="399">
                  <c:v>2.2000000000000001E-3</c:v>
                </c:pt>
                <c:pt idx="400">
                  <c:v>2E-3</c:v>
                </c:pt>
                <c:pt idx="401">
                  <c:v>1.8E-3</c:v>
                </c:pt>
                <c:pt idx="402">
                  <c:v>1.6999999999999999E-3</c:v>
                </c:pt>
                <c:pt idx="403">
                  <c:v>1.5E-3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1.1999999999999999E-3</c:v>
                </c:pt>
                <c:pt idx="407">
                  <c:v>1.1000000000000001E-3</c:v>
                </c:pt>
                <c:pt idx="408">
                  <c:v>1E-3</c:v>
                </c:pt>
                <c:pt idx="409">
                  <c:v>8.9999999999999998E-4</c:v>
                </c:pt>
                <c:pt idx="410">
                  <c:v>8.0000000000000004E-4</c:v>
                </c:pt>
                <c:pt idx="411">
                  <c:v>8.0000000000000004E-4</c:v>
                </c:pt>
                <c:pt idx="412">
                  <c:v>6.9999999999999999E-4</c:v>
                </c:pt>
                <c:pt idx="413">
                  <c:v>5.9999999999999995E-4</c:v>
                </c:pt>
                <c:pt idx="414">
                  <c:v>5.9999999999999995E-4</c:v>
                </c:pt>
                <c:pt idx="415">
                  <c:v>5.0000000000000001E-4</c:v>
                </c:pt>
                <c:pt idx="416">
                  <c:v>4.0000000000000002E-4</c:v>
                </c:pt>
                <c:pt idx="417">
                  <c:v>4.0000000000000002E-4</c:v>
                </c:pt>
                <c:pt idx="418">
                  <c:v>2.9999999999999997E-4</c:v>
                </c:pt>
                <c:pt idx="419">
                  <c:v>2.9999999999999997E-4</c:v>
                </c:pt>
                <c:pt idx="420">
                  <c:v>2.0000000000000001E-4</c:v>
                </c:pt>
                <c:pt idx="421">
                  <c:v>1E-4</c:v>
                </c:pt>
                <c:pt idx="422">
                  <c:v>1E-4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4650'!$E$11:$E$435</c:f>
              <c:numCache>
                <c:formatCode>0.000000</c:formatCode>
                <c:ptCount val="425"/>
                <c:pt idx="225">
                  <c:v>0</c:v>
                </c:pt>
                <c:pt idx="226">
                  <c:v>1.01258</c:v>
                </c:pt>
                <c:pt idx="227">
                  <c:v>1.04139</c:v>
                </c:pt>
                <c:pt idx="228">
                  <c:v>1.07918</c:v>
                </c:pt>
                <c:pt idx="229">
                  <c:v>1.1139399999999999</c:v>
                </c:pt>
                <c:pt idx="230">
                  <c:v>1.1461300000000001</c:v>
                </c:pt>
                <c:pt idx="231">
                  <c:v>1.1760900000000001</c:v>
                </c:pt>
                <c:pt idx="232">
                  <c:v>1.2041200000000001</c:v>
                </c:pt>
                <c:pt idx="233">
                  <c:v>1.23045</c:v>
                </c:pt>
                <c:pt idx="234">
                  <c:v>1.2552700000000001</c:v>
                </c:pt>
                <c:pt idx="235">
                  <c:v>1.2787500000000001</c:v>
                </c:pt>
                <c:pt idx="236">
                  <c:v>1.3010299999999999</c:v>
                </c:pt>
                <c:pt idx="237">
                  <c:v>1.32222</c:v>
                </c:pt>
                <c:pt idx="238">
                  <c:v>1.3424199999999999</c:v>
                </c:pt>
                <c:pt idx="239">
                  <c:v>1.3617300000000001</c:v>
                </c:pt>
                <c:pt idx="240">
                  <c:v>1.3802099999999999</c:v>
                </c:pt>
                <c:pt idx="241">
                  <c:v>1.39794</c:v>
                </c:pt>
                <c:pt idx="242">
                  <c:v>1.4149700000000001</c:v>
                </c:pt>
                <c:pt idx="243">
                  <c:v>1.43136</c:v>
                </c:pt>
                <c:pt idx="244">
                  <c:v>1.44716</c:v>
                </c:pt>
                <c:pt idx="245">
                  <c:v>1.4623999999999999</c:v>
                </c:pt>
                <c:pt idx="246">
                  <c:v>1.47712</c:v>
                </c:pt>
                <c:pt idx="247">
                  <c:v>1.49136</c:v>
                </c:pt>
                <c:pt idx="248">
                  <c:v>1.53654</c:v>
                </c:pt>
                <c:pt idx="249">
                  <c:v>1.58172</c:v>
                </c:pt>
                <c:pt idx="250">
                  <c:v>1.6269</c:v>
                </c:pt>
                <c:pt idx="251">
                  <c:v>1.67208</c:v>
                </c:pt>
                <c:pt idx="252">
                  <c:v>1.7172499999999999</c:v>
                </c:pt>
                <c:pt idx="253">
                  <c:v>1.7624299999999999</c:v>
                </c:pt>
                <c:pt idx="254">
                  <c:v>1.8076099999999999</c:v>
                </c:pt>
                <c:pt idx="255">
                  <c:v>1.8527899999999999</c:v>
                </c:pt>
                <c:pt idx="256">
                  <c:v>1.8979699999999999</c:v>
                </c:pt>
                <c:pt idx="257">
                  <c:v>1.9431499999999999</c:v>
                </c:pt>
                <c:pt idx="258">
                  <c:v>1.9883200000000001</c:v>
                </c:pt>
                <c:pt idx="259">
                  <c:v>2.0335000000000001</c:v>
                </c:pt>
                <c:pt idx="260">
                  <c:v>2.0786799999999999</c:v>
                </c:pt>
                <c:pt idx="261">
                  <c:v>2.1238600000000001</c:v>
                </c:pt>
                <c:pt idx="262">
                  <c:v>2.1690399999999999</c:v>
                </c:pt>
                <c:pt idx="263">
                  <c:v>2.2142200000000001</c:v>
                </c:pt>
                <c:pt idx="264">
                  <c:v>2.2593899999999998</c:v>
                </c:pt>
                <c:pt idx="265">
                  <c:v>2.30457</c:v>
                </c:pt>
                <c:pt idx="266">
                  <c:v>2.3497499999999998</c:v>
                </c:pt>
                <c:pt idx="267">
                  <c:v>2.39493</c:v>
                </c:pt>
                <c:pt idx="268">
                  <c:v>2.4401099999999998</c:v>
                </c:pt>
                <c:pt idx="269">
                  <c:v>2.48529</c:v>
                </c:pt>
                <c:pt idx="270">
                  <c:v>2.5304600000000002</c:v>
                </c:pt>
                <c:pt idx="271">
                  <c:v>2.5756399999999999</c:v>
                </c:pt>
                <c:pt idx="272">
                  <c:v>2.6208200000000001</c:v>
                </c:pt>
                <c:pt idx="273">
                  <c:v>2.6659999999999999</c:v>
                </c:pt>
                <c:pt idx="274">
                  <c:v>2.7111800000000001</c:v>
                </c:pt>
                <c:pt idx="275">
                  <c:v>2.7563599999999999</c:v>
                </c:pt>
                <c:pt idx="276">
                  <c:v>2.8015300000000001</c:v>
                </c:pt>
                <c:pt idx="277">
                  <c:v>2.8467099999999999</c:v>
                </c:pt>
                <c:pt idx="278">
                  <c:v>2.8918900000000001</c:v>
                </c:pt>
                <c:pt idx="279">
                  <c:v>2.9370699999999998</c:v>
                </c:pt>
                <c:pt idx="280">
                  <c:v>2.9822500000000001</c:v>
                </c:pt>
                <c:pt idx="281">
                  <c:v>3.0274299999999998</c:v>
                </c:pt>
                <c:pt idx="282">
                  <c:v>3.0726</c:v>
                </c:pt>
                <c:pt idx="283">
                  <c:v>3.1177800000000002</c:v>
                </c:pt>
                <c:pt idx="284">
                  <c:v>3.16296</c:v>
                </c:pt>
                <c:pt idx="285">
                  <c:v>3.2081400000000002</c:v>
                </c:pt>
                <c:pt idx="286">
                  <c:v>3.25332</c:v>
                </c:pt>
                <c:pt idx="287">
                  <c:v>3.2985000000000002</c:v>
                </c:pt>
                <c:pt idx="288">
                  <c:v>3.34368</c:v>
                </c:pt>
                <c:pt idx="289">
                  <c:v>3.3888500000000001</c:v>
                </c:pt>
                <c:pt idx="290">
                  <c:v>3.4340299999999999</c:v>
                </c:pt>
                <c:pt idx="291">
                  <c:v>3.4792100000000001</c:v>
                </c:pt>
                <c:pt idx="292">
                  <c:v>3.5243899999999999</c:v>
                </c:pt>
                <c:pt idx="293">
                  <c:v>3.5695700000000001</c:v>
                </c:pt>
                <c:pt idx="294">
                  <c:v>3.6147499999999999</c:v>
                </c:pt>
                <c:pt idx="295">
                  <c:v>3.6599200000000001</c:v>
                </c:pt>
                <c:pt idx="296">
                  <c:v>3.7050999999999998</c:v>
                </c:pt>
                <c:pt idx="297">
                  <c:v>3.7502800000000001</c:v>
                </c:pt>
                <c:pt idx="298">
                  <c:v>3.7954599999999998</c:v>
                </c:pt>
                <c:pt idx="299">
                  <c:v>3.8406400000000001</c:v>
                </c:pt>
                <c:pt idx="300">
                  <c:v>3.8858199999999998</c:v>
                </c:pt>
                <c:pt idx="301">
                  <c:v>3.93099</c:v>
                </c:pt>
                <c:pt idx="302">
                  <c:v>3.9761700000000002</c:v>
                </c:pt>
                <c:pt idx="303">
                  <c:v>4.02135</c:v>
                </c:pt>
                <c:pt idx="304">
                  <c:v>4.0665300000000002</c:v>
                </c:pt>
                <c:pt idx="305">
                  <c:v>4.1117100000000004</c:v>
                </c:pt>
                <c:pt idx="306">
                  <c:v>4.1272700000000002</c:v>
                </c:pt>
                <c:pt idx="307">
                  <c:v>4.2020600000000004</c:v>
                </c:pt>
                <c:pt idx="308">
                  <c:v>4.2472399999999997</c:v>
                </c:pt>
                <c:pt idx="309">
                  <c:v>4.2924199999999999</c:v>
                </c:pt>
                <c:pt idx="310">
                  <c:v>4.3376000000000001</c:v>
                </c:pt>
                <c:pt idx="311">
                  <c:v>4.3827800000000003</c:v>
                </c:pt>
                <c:pt idx="312">
                  <c:v>4.4279599999999997</c:v>
                </c:pt>
                <c:pt idx="313">
                  <c:v>4.4731300000000003</c:v>
                </c:pt>
                <c:pt idx="314">
                  <c:v>4.5183099999999996</c:v>
                </c:pt>
                <c:pt idx="315">
                  <c:v>4.5634899999999998</c:v>
                </c:pt>
                <c:pt idx="316">
                  <c:v>4.60867</c:v>
                </c:pt>
                <c:pt idx="317">
                  <c:v>4.6538500000000003</c:v>
                </c:pt>
                <c:pt idx="318">
                  <c:v>4.6990299999999996</c:v>
                </c:pt>
                <c:pt idx="319">
                  <c:v>4.7442000000000002</c:v>
                </c:pt>
                <c:pt idx="320">
                  <c:v>4.7893800000000004</c:v>
                </c:pt>
                <c:pt idx="321">
                  <c:v>4.8345599999999997</c:v>
                </c:pt>
                <c:pt idx="322">
                  <c:v>4.87974</c:v>
                </c:pt>
                <c:pt idx="323">
                  <c:v>4.9249200000000002</c:v>
                </c:pt>
                <c:pt idx="324">
                  <c:v>5.0249199999999998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C7-4DF0-94FE-FCBEA1334303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4650'!$A$11:$A$435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0.37280000000000002</c:v>
                </c:pt>
                <c:pt idx="26">
                  <c:v>0.37280000000000002</c:v>
                </c:pt>
                <c:pt idx="27">
                  <c:v>0.35949999999999999</c:v>
                </c:pt>
                <c:pt idx="28">
                  <c:v>0.34289999999999998</c:v>
                </c:pt>
                <c:pt idx="29">
                  <c:v>0.32829999999999998</c:v>
                </c:pt>
                <c:pt idx="30">
                  <c:v>0.31530000000000002</c:v>
                </c:pt>
                <c:pt idx="31">
                  <c:v>0.30370000000000003</c:v>
                </c:pt>
                <c:pt idx="32">
                  <c:v>0.29320000000000002</c:v>
                </c:pt>
                <c:pt idx="33">
                  <c:v>0.28370000000000001</c:v>
                </c:pt>
                <c:pt idx="34">
                  <c:v>0.27500000000000002</c:v>
                </c:pt>
                <c:pt idx="35">
                  <c:v>0.26700000000000002</c:v>
                </c:pt>
                <c:pt idx="36">
                  <c:v>0.2596</c:v>
                </c:pt>
                <c:pt idx="37">
                  <c:v>0.25280000000000002</c:v>
                </c:pt>
                <c:pt idx="38">
                  <c:v>0.2465</c:v>
                </c:pt>
                <c:pt idx="39">
                  <c:v>0.24060000000000001</c:v>
                </c:pt>
                <c:pt idx="40">
                  <c:v>0.2351</c:v>
                </c:pt>
                <c:pt idx="41">
                  <c:v>0.22989999999999999</c:v>
                </c:pt>
                <c:pt idx="42">
                  <c:v>0.22509999999999999</c:v>
                </c:pt>
                <c:pt idx="43">
                  <c:v>0.2205</c:v>
                </c:pt>
                <c:pt idx="44">
                  <c:v>0.2162</c:v>
                </c:pt>
                <c:pt idx="45">
                  <c:v>0.21210000000000001</c:v>
                </c:pt>
                <c:pt idx="46">
                  <c:v>0.2082</c:v>
                </c:pt>
                <c:pt idx="47">
                  <c:v>0.20449999999999999</c:v>
                </c:pt>
                <c:pt idx="48">
                  <c:v>0.1867</c:v>
                </c:pt>
                <c:pt idx="49">
                  <c:v>0.17050000000000001</c:v>
                </c:pt>
                <c:pt idx="50">
                  <c:v>0.15570000000000001</c:v>
                </c:pt>
                <c:pt idx="51">
                  <c:v>0.14219999999999999</c:v>
                </c:pt>
                <c:pt idx="52">
                  <c:v>0.1298</c:v>
                </c:pt>
                <c:pt idx="53">
                  <c:v>0.11849999999999999</c:v>
                </c:pt>
                <c:pt idx="54">
                  <c:v>0.1082</c:v>
                </c:pt>
                <c:pt idx="55">
                  <c:v>9.8799999999999999E-2</c:v>
                </c:pt>
                <c:pt idx="56">
                  <c:v>9.0200000000000002E-2</c:v>
                </c:pt>
                <c:pt idx="57">
                  <c:v>8.2400000000000001E-2</c:v>
                </c:pt>
                <c:pt idx="58">
                  <c:v>7.5200000000000003E-2</c:v>
                </c:pt>
                <c:pt idx="59">
                  <c:v>6.8699999999999997E-2</c:v>
                </c:pt>
                <c:pt idx="60">
                  <c:v>6.2700000000000006E-2</c:v>
                </c:pt>
                <c:pt idx="61">
                  <c:v>5.7299999999999997E-2</c:v>
                </c:pt>
                <c:pt idx="62">
                  <c:v>5.2299999999999999E-2</c:v>
                </c:pt>
                <c:pt idx="63">
                  <c:v>4.7699999999999999E-2</c:v>
                </c:pt>
                <c:pt idx="64">
                  <c:v>4.36E-2</c:v>
                </c:pt>
                <c:pt idx="65">
                  <c:v>3.9800000000000002E-2</c:v>
                </c:pt>
                <c:pt idx="66">
                  <c:v>3.6299999999999999E-2</c:v>
                </c:pt>
                <c:pt idx="67">
                  <c:v>3.32E-2</c:v>
                </c:pt>
                <c:pt idx="68">
                  <c:v>3.0300000000000001E-2</c:v>
                </c:pt>
                <c:pt idx="69">
                  <c:v>2.7699999999999999E-2</c:v>
                </c:pt>
                <c:pt idx="70">
                  <c:v>2.53E-2</c:v>
                </c:pt>
                <c:pt idx="71">
                  <c:v>2.3099999999999999E-2</c:v>
                </c:pt>
                <c:pt idx="72">
                  <c:v>2.1100000000000001E-2</c:v>
                </c:pt>
                <c:pt idx="73">
                  <c:v>1.9199999999999998E-2</c:v>
                </c:pt>
                <c:pt idx="74">
                  <c:v>1.7600000000000001E-2</c:v>
                </c:pt>
                <c:pt idx="75">
                  <c:v>1.6E-2</c:v>
                </c:pt>
                <c:pt idx="76">
                  <c:v>1.46E-2</c:v>
                </c:pt>
                <c:pt idx="77">
                  <c:v>1.34E-2</c:v>
                </c:pt>
                <c:pt idx="78">
                  <c:v>1.2200000000000001E-2</c:v>
                </c:pt>
                <c:pt idx="79">
                  <c:v>1.11E-2</c:v>
                </c:pt>
                <c:pt idx="80">
                  <c:v>1.0200000000000001E-2</c:v>
                </c:pt>
                <c:pt idx="81">
                  <c:v>9.2999999999999992E-3</c:v>
                </c:pt>
                <c:pt idx="82">
                  <c:v>8.5000000000000006E-3</c:v>
                </c:pt>
                <c:pt idx="83">
                  <c:v>7.7000000000000002E-3</c:v>
                </c:pt>
                <c:pt idx="84">
                  <c:v>7.1000000000000004E-3</c:v>
                </c:pt>
                <c:pt idx="85">
                  <c:v>6.4999999999999997E-3</c:v>
                </c:pt>
                <c:pt idx="86">
                  <c:v>5.8999999999999999E-3</c:v>
                </c:pt>
                <c:pt idx="87">
                  <c:v>5.4000000000000003E-3</c:v>
                </c:pt>
                <c:pt idx="88">
                  <c:v>4.8999999999999998E-3</c:v>
                </c:pt>
                <c:pt idx="89">
                  <c:v>4.4999999999999997E-3</c:v>
                </c:pt>
                <c:pt idx="90">
                  <c:v>4.1000000000000003E-3</c:v>
                </c:pt>
                <c:pt idx="91">
                  <c:v>3.7000000000000002E-3</c:v>
                </c:pt>
                <c:pt idx="92">
                  <c:v>3.3999999999999998E-3</c:v>
                </c:pt>
                <c:pt idx="93">
                  <c:v>3.0999999999999999E-3</c:v>
                </c:pt>
                <c:pt idx="94">
                  <c:v>2.8E-3</c:v>
                </c:pt>
                <c:pt idx="95">
                  <c:v>2.5999999999999999E-3</c:v>
                </c:pt>
                <c:pt idx="96">
                  <c:v>2.3999999999999998E-3</c:v>
                </c:pt>
                <c:pt idx="97">
                  <c:v>2.2000000000000001E-3</c:v>
                </c:pt>
                <c:pt idx="98">
                  <c:v>2E-3</c:v>
                </c:pt>
                <c:pt idx="99">
                  <c:v>1.8E-3</c:v>
                </c:pt>
                <c:pt idx="100">
                  <c:v>1.6999999999999999E-3</c:v>
                </c:pt>
                <c:pt idx="101">
                  <c:v>1.5E-3</c:v>
                </c:pt>
                <c:pt idx="102">
                  <c:v>1.4E-3</c:v>
                </c:pt>
                <c:pt idx="103">
                  <c:v>1.2999999999999999E-3</c:v>
                </c:pt>
                <c:pt idx="104">
                  <c:v>1.1000000000000001E-3</c:v>
                </c:pt>
                <c:pt idx="105">
                  <c:v>1E-3</c:v>
                </c:pt>
                <c:pt idx="106">
                  <c:v>1E-3</c:v>
                </c:pt>
                <c:pt idx="107">
                  <c:v>8.9999999999999998E-4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5.9999999999999995E-4</c:v>
                </c:pt>
                <c:pt idx="112">
                  <c:v>5.9999999999999995E-4</c:v>
                </c:pt>
                <c:pt idx="113">
                  <c:v>5.9999999999999995E-4</c:v>
                </c:pt>
                <c:pt idx="114">
                  <c:v>5.0000000000000001E-4</c:v>
                </c:pt>
                <c:pt idx="115">
                  <c:v>4.0000000000000002E-4</c:v>
                </c:pt>
                <c:pt idx="116">
                  <c:v>4.0000000000000002E-4</c:v>
                </c:pt>
                <c:pt idx="117">
                  <c:v>2.9999999999999997E-4</c:v>
                </c:pt>
                <c:pt idx="118">
                  <c:v>2.9999999999999997E-4</c:v>
                </c:pt>
                <c:pt idx="119">
                  <c:v>2.0000000000000001E-4</c:v>
                </c:pt>
                <c:pt idx="120">
                  <c:v>2.0000000000000001E-4</c:v>
                </c:pt>
                <c:pt idx="121">
                  <c:v>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0.37290000000000001</c:v>
                </c:pt>
                <c:pt idx="126">
                  <c:v>0.37290000000000001</c:v>
                </c:pt>
                <c:pt idx="127">
                  <c:v>0.35730000000000001</c:v>
                </c:pt>
                <c:pt idx="128">
                  <c:v>0.34079999999999999</c:v>
                </c:pt>
                <c:pt idx="129">
                  <c:v>0.32640000000000002</c:v>
                </c:pt>
                <c:pt idx="130">
                  <c:v>0.3135</c:v>
                </c:pt>
                <c:pt idx="131">
                  <c:v>0.30199999999999999</c:v>
                </c:pt>
                <c:pt idx="132">
                  <c:v>0.29160000000000003</c:v>
                </c:pt>
                <c:pt idx="133">
                  <c:v>0.28220000000000001</c:v>
                </c:pt>
                <c:pt idx="134">
                  <c:v>0.27360000000000001</c:v>
                </c:pt>
                <c:pt idx="135">
                  <c:v>0.26569999999999999</c:v>
                </c:pt>
                <c:pt idx="136">
                  <c:v>0.25840000000000002</c:v>
                </c:pt>
                <c:pt idx="137">
                  <c:v>0.25169999999999998</c:v>
                </c:pt>
                <c:pt idx="138">
                  <c:v>0.24540000000000001</c:v>
                </c:pt>
                <c:pt idx="139">
                  <c:v>0.23960000000000001</c:v>
                </c:pt>
                <c:pt idx="140">
                  <c:v>0.2341</c:v>
                </c:pt>
                <c:pt idx="141">
                  <c:v>0.22900000000000001</c:v>
                </c:pt>
                <c:pt idx="142">
                  <c:v>0.22420000000000001</c:v>
                </c:pt>
                <c:pt idx="143">
                  <c:v>0.21959999999999999</c:v>
                </c:pt>
                <c:pt idx="144">
                  <c:v>0.21540000000000001</c:v>
                </c:pt>
                <c:pt idx="145">
                  <c:v>0.21129999999999999</c:v>
                </c:pt>
                <c:pt idx="146">
                  <c:v>0.20749999999999999</c:v>
                </c:pt>
                <c:pt idx="147">
                  <c:v>0.20380000000000001</c:v>
                </c:pt>
                <c:pt idx="148">
                  <c:v>0.18679999999999999</c:v>
                </c:pt>
                <c:pt idx="149">
                  <c:v>0.17119999999999999</c:v>
                </c:pt>
                <c:pt idx="150">
                  <c:v>0.15690000000000001</c:v>
                </c:pt>
                <c:pt idx="151">
                  <c:v>0.14380000000000001</c:v>
                </c:pt>
                <c:pt idx="152">
                  <c:v>0.1318</c:v>
                </c:pt>
                <c:pt idx="153">
                  <c:v>0.1208</c:v>
                </c:pt>
                <c:pt idx="154">
                  <c:v>0.11070000000000001</c:v>
                </c:pt>
                <c:pt idx="155">
                  <c:v>0.10150000000000001</c:v>
                </c:pt>
                <c:pt idx="156">
                  <c:v>9.2999999999999999E-2</c:v>
                </c:pt>
                <c:pt idx="157">
                  <c:v>8.5300000000000001E-2</c:v>
                </c:pt>
                <c:pt idx="158">
                  <c:v>7.8100000000000003E-2</c:v>
                </c:pt>
                <c:pt idx="159">
                  <c:v>7.1599999999999997E-2</c:v>
                </c:pt>
                <c:pt idx="160">
                  <c:v>6.5600000000000006E-2</c:v>
                </c:pt>
                <c:pt idx="161">
                  <c:v>6.0199999999999997E-2</c:v>
                </c:pt>
                <c:pt idx="162">
                  <c:v>5.5100000000000003E-2</c:v>
                </c:pt>
                <c:pt idx="163">
                  <c:v>5.0500000000000003E-2</c:v>
                </c:pt>
                <c:pt idx="164">
                  <c:v>4.6300000000000001E-2</c:v>
                </c:pt>
                <c:pt idx="165">
                  <c:v>4.2500000000000003E-2</c:v>
                </c:pt>
                <c:pt idx="166">
                  <c:v>3.8899999999999997E-2</c:v>
                </c:pt>
                <c:pt idx="167">
                  <c:v>3.5700000000000003E-2</c:v>
                </c:pt>
                <c:pt idx="168">
                  <c:v>3.27E-2</c:v>
                </c:pt>
                <c:pt idx="169">
                  <c:v>0.03</c:v>
                </c:pt>
                <c:pt idx="170">
                  <c:v>2.75E-2</c:v>
                </c:pt>
                <c:pt idx="171">
                  <c:v>2.52E-2</c:v>
                </c:pt>
                <c:pt idx="172">
                  <c:v>2.3099999999999999E-2</c:v>
                </c:pt>
                <c:pt idx="173">
                  <c:v>2.1100000000000001E-2</c:v>
                </c:pt>
                <c:pt idx="174">
                  <c:v>1.9400000000000001E-2</c:v>
                </c:pt>
                <c:pt idx="175">
                  <c:v>1.78E-2</c:v>
                </c:pt>
                <c:pt idx="176">
                  <c:v>1.6299999999999999E-2</c:v>
                </c:pt>
                <c:pt idx="177">
                  <c:v>1.49E-2</c:v>
                </c:pt>
                <c:pt idx="178">
                  <c:v>1.37E-2</c:v>
                </c:pt>
                <c:pt idx="179">
                  <c:v>1.2500000000000001E-2</c:v>
                </c:pt>
                <c:pt idx="180">
                  <c:v>1.15E-2</c:v>
                </c:pt>
                <c:pt idx="181">
                  <c:v>1.0500000000000001E-2</c:v>
                </c:pt>
                <c:pt idx="182">
                  <c:v>9.7000000000000003E-3</c:v>
                </c:pt>
                <c:pt idx="183">
                  <c:v>8.8000000000000005E-3</c:v>
                </c:pt>
                <c:pt idx="184">
                  <c:v>8.0999999999999996E-3</c:v>
                </c:pt>
                <c:pt idx="185">
                  <c:v>7.4000000000000003E-3</c:v>
                </c:pt>
                <c:pt idx="186">
                  <c:v>6.7999999999999996E-3</c:v>
                </c:pt>
                <c:pt idx="187">
                  <c:v>6.1999999999999998E-3</c:v>
                </c:pt>
                <c:pt idx="188">
                  <c:v>5.7000000000000002E-3</c:v>
                </c:pt>
                <c:pt idx="189">
                  <c:v>5.1999999999999998E-3</c:v>
                </c:pt>
                <c:pt idx="190">
                  <c:v>4.7999999999999996E-3</c:v>
                </c:pt>
                <c:pt idx="191">
                  <c:v>4.4000000000000003E-3</c:v>
                </c:pt>
                <c:pt idx="192">
                  <c:v>4.0000000000000001E-3</c:v>
                </c:pt>
                <c:pt idx="193">
                  <c:v>3.7000000000000002E-3</c:v>
                </c:pt>
                <c:pt idx="194">
                  <c:v>3.3999999999999998E-3</c:v>
                </c:pt>
                <c:pt idx="195">
                  <c:v>3.0999999999999999E-3</c:v>
                </c:pt>
                <c:pt idx="196">
                  <c:v>2.8E-3</c:v>
                </c:pt>
                <c:pt idx="197">
                  <c:v>2.5999999999999999E-3</c:v>
                </c:pt>
                <c:pt idx="198">
                  <c:v>2.3999999999999998E-3</c:v>
                </c:pt>
                <c:pt idx="199">
                  <c:v>2.2000000000000001E-3</c:v>
                </c:pt>
                <c:pt idx="200">
                  <c:v>2E-3</c:v>
                </c:pt>
                <c:pt idx="201">
                  <c:v>1.8E-3</c:v>
                </c:pt>
                <c:pt idx="202">
                  <c:v>1.6999999999999999E-3</c:v>
                </c:pt>
                <c:pt idx="203">
                  <c:v>1.5E-3</c:v>
                </c:pt>
                <c:pt idx="204">
                  <c:v>1.4E-3</c:v>
                </c:pt>
                <c:pt idx="205">
                  <c:v>1.2999999999999999E-3</c:v>
                </c:pt>
                <c:pt idx="206">
                  <c:v>1.1999999999999999E-3</c:v>
                </c:pt>
                <c:pt idx="207">
                  <c:v>1.1000000000000001E-3</c:v>
                </c:pt>
                <c:pt idx="208">
                  <c:v>1E-3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6.9999999999999999E-4</c:v>
                </c:pt>
                <c:pt idx="213">
                  <c:v>5.9999999999999995E-4</c:v>
                </c:pt>
                <c:pt idx="214">
                  <c:v>5.9999999999999995E-4</c:v>
                </c:pt>
                <c:pt idx="215">
                  <c:v>5.0000000000000001E-4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1E-4</c:v>
                </c:pt>
                <c:pt idx="222">
                  <c:v>1E-4</c:v>
                </c:pt>
                <c:pt idx="223">
                  <c:v>0</c:v>
                </c:pt>
                <c:pt idx="224">
                  <c:v>0</c:v>
                </c:pt>
                <c:pt idx="225">
                  <c:v>0.37269999999999998</c:v>
                </c:pt>
                <c:pt idx="226">
                  <c:v>0.37269999999999998</c:v>
                </c:pt>
                <c:pt idx="227">
                  <c:v>0.35949999999999999</c:v>
                </c:pt>
                <c:pt idx="228">
                  <c:v>0.34289999999999998</c:v>
                </c:pt>
                <c:pt idx="229">
                  <c:v>0.32819999999999999</c:v>
                </c:pt>
                <c:pt idx="230">
                  <c:v>0.31530000000000002</c:v>
                </c:pt>
                <c:pt idx="231">
                  <c:v>0.30359999999999998</c:v>
                </c:pt>
                <c:pt idx="232">
                  <c:v>0.29320000000000002</c:v>
                </c:pt>
                <c:pt idx="233">
                  <c:v>0.28360000000000002</c:v>
                </c:pt>
                <c:pt idx="234">
                  <c:v>0.27500000000000002</c:v>
                </c:pt>
                <c:pt idx="235">
                  <c:v>0.26700000000000002</c:v>
                </c:pt>
                <c:pt idx="236">
                  <c:v>0.2596</c:v>
                </c:pt>
                <c:pt idx="237">
                  <c:v>0.25280000000000002</c:v>
                </c:pt>
                <c:pt idx="238">
                  <c:v>0.2465</c:v>
                </c:pt>
                <c:pt idx="239">
                  <c:v>0.24060000000000001</c:v>
                </c:pt>
                <c:pt idx="240">
                  <c:v>0.2351</c:v>
                </c:pt>
                <c:pt idx="241">
                  <c:v>0.22989999999999999</c:v>
                </c:pt>
                <c:pt idx="242">
                  <c:v>0.22509999999999999</c:v>
                </c:pt>
                <c:pt idx="243">
                  <c:v>0.2205</c:v>
                </c:pt>
                <c:pt idx="244">
                  <c:v>0.2162</c:v>
                </c:pt>
                <c:pt idx="245">
                  <c:v>0.21210000000000001</c:v>
                </c:pt>
                <c:pt idx="246">
                  <c:v>0.2082</c:v>
                </c:pt>
                <c:pt idx="247">
                  <c:v>0.20449999999999999</c:v>
                </c:pt>
                <c:pt idx="248">
                  <c:v>0.1933</c:v>
                </c:pt>
                <c:pt idx="249">
                  <c:v>0.18260000000000001</c:v>
                </c:pt>
                <c:pt idx="250">
                  <c:v>0.1726</c:v>
                </c:pt>
                <c:pt idx="251">
                  <c:v>0.16309999999999999</c:v>
                </c:pt>
                <c:pt idx="252">
                  <c:v>0.15409999999999999</c:v>
                </c:pt>
                <c:pt idx="253">
                  <c:v>0.14560000000000001</c:v>
                </c:pt>
                <c:pt idx="254">
                  <c:v>0.1376</c:v>
                </c:pt>
                <c:pt idx="255">
                  <c:v>0.13</c:v>
                </c:pt>
                <c:pt idx="256">
                  <c:v>0.12280000000000001</c:v>
                </c:pt>
                <c:pt idx="257">
                  <c:v>0.11609999999999999</c:v>
                </c:pt>
                <c:pt idx="258">
                  <c:v>0.10970000000000001</c:v>
                </c:pt>
                <c:pt idx="259">
                  <c:v>0.1036</c:v>
                </c:pt>
                <c:pt idx="260">
                  <c:v>9.7900000000000001E-2</c:v>
                </c:pt>
                <c:pt idx="261">
                  <c:v>9.2499999999999999E-2</c:v>
                </c:pt>
                <c:pt idx="262">
                  <c:v>8.7400000000000005E-2</c:v>
                </c:pt>
                <c:pt idx="263">
                  <c:v>8.2600000000000007E-2</c:v>
                </c:pt>
                <c:pt idx="264">
                  <c:v>7.8100000000000003E-2</c:v>
                </c:pt>
                <c:pt idx="265">
                  <c:v>7.3800000000000004E-2</c:v>
                </c:pt>
                <c:pt idx="266">
                  <c:v>6.9699999999999998E-2</c:v>
                </c:pt>
                <c:pt idx="267">
                  <c:v>6.59E-2</c:v>
                </c:pt>
                <c:pt idx="268">
                  <c:v>6.2300000000000001E-2</c:v>
                </c:pt>
                <c:pt idx="269">
                  <c:v>5.8799999999999998E-2</c:v>
                </c:pt>
                <c:pt idx="270">
                  <c:v>5.5599999999999997E-2</c:v>
                </c:pt>
                <c:pt idx="271">
                  <c:v>5.2499999999999998E-2</c:v>
                </c:pt>
                <c:pt idx="272">
                  <c:v>4.9599999999999998E-2</c:v>
                </c:pt>
                <c:pt idx="273">
                  <c:v>4.6899999999999997E-2</c:v>
                </c:pt>
                <c:pt idx="274">
                  <c:v>4.4299999999999999E-2</c:v>
                </c:pt>
                <c:pt idx="275">
                  <c:v>4.19E-2</c:v>
                </c:pt>
                <c:pt idx="276">
                  <c:v>3.9600000000000003E-2</c:v>
                </c:pt>
                <c:pt idx="277">
                  <c:v>3.7400000000000003E-2</c:v>
                </c:pt>
                <c:pt idx="278">
                  <c:v>3.5299999999999998E-2</c:v>
                </c:pt>
                <c:pt idx="279">
                  <c:v>3.3399999999999999E-2</c:v>
                </c:pt>
                <c:pt idx="280">
                  <c:v>3.15E-2</c:v>
                </c:pt>
                <c:pt idx="281">
                  <c:v>2.98E-2</c:v>
                </c:pt>
                <c:pt idx="282">
                  <c:v>2.8199999999999999E-2</c:v>
                </c:pt>
                <c:pt idx="283">
                  <c:v>2.6599999999999999E-2</c:v>
                </c:pt>
                <c:pt idx="284">
                  <c:v>2.52E-2</c:v>
                </c:pt>
                <c:pt idx="285">
                  <c:v>2.3800000000000002E-2</c:v>
                </c:pt>
                <c:pt idx="286">
                  <c:v>2.2499999999999999E-2</c:v>
                </c:pt>
                <c:pt idx="287">
                  <c:v>2.12E-2</c:v>
                </c:pt>
                <c:pt idx="288">
                  <c:v>2.01E-2</c:v>
                </c:pt>
                <c:pt idx="289">
                  <c:v>1.89E-2</c:v>
                </c:pt>
                <c:pt idx="290">
                  <c:v>1.7899999999999999E-2</c:v>
                </c:pt>
                <c:pt idx="291">
                  <c:v>1.6899999999999998E-2</c:v>
                </c:pt>
                <c:pt idx="292">
                  <c:v>1.6E-2</c:v>
                </c:pt>
                <c:pt idx="293">
                  <c:v>1.5100000000000001E-2</c:v>
                </c:pt>
                <c:pt idx="294">
                  <c:v>1.43E-2</c:v>
                </c:pt>
                <c:pt idx="295">
                  <c:v>1.35E-2</c:v>
                </c:pt>
                <c:pt idx="296">
                  <c:v>1.2699999999999999E-2</c:v>
                </c:pt>
                <c:pt idx="297">
                  <c:v>1.2E-2</c:v>
                </c:pt>
                <c:pt idx="298">
                  <c:v>1.14E-2</c:v>
                </c:pt>
                <c:pt idx="299">
                  <c:v>1.0800000000000001E-2</c:v>
                </c:pt>
                <c:pt idx="300">
                  <c:v>1.0200000000000001E-2</c:v>
                </c:pt>
                <c:pt idx="301">
                  <c:v>9.5999999999999992E-3</c:v>
                </c:pt>
                <c:pt idx="302">
                  <c:v>9.1000000000000004E-3</c:v>
                </c:pt>
                <c:pt idx="303">
                  <c:v>8.6E-3</c:v>
                </c:pt>
                <c:pt idx="304">
                  <c:v>8.0999999999999996E-3</c:v>
                </c:pt>
                <c:pt idx="305">
                  <c:v>7.7000000000000002E-3</c:v>
                </c:pt>
                <c:pt idx="306">
                  <c:v>7.4999999999999997E-3</c:v>
                </c:pt>
                <c:pt idx="307">
                  <c:v>6.7999999999999996E-3</c:v>
                </c:pt>
                <c:pt idx="308">
                  <c:v>6.4000000000000003E-3</c:v>
                </c:pt>
                <c:pt idx="309">
                  <c:v>6.0000000000000001E-3</c:v>
                </c:pt>
                <c:pt idx="310">
                  <c:v>5.4999999999999997E-3</c:v>
                </c:pt>
                <c:pt idx="311">
                  <c:v>5.1000000000000004E-3</c:v>
                </c:pt>
                <c:pt idx="312">
                  <c:v>4.7000000000000002E-3</c:v>
                </c:pt>
                <c:pt idx="313">
                  <c:v>4.3E-3</c:v>
                </c:pt>
                <c:pt idx="314">
                  <c:v>3.8E-3</c:v>
                </c:pt>
                <c:pt idx="315">
                  <c:v>3.3999999999999998E-3</c:v>
                </c:pt>
                <c:pt idx="316">
                  <c:v>3.0000000000000001E-3</c:v>
                </c:pt>
                <c:pt idx="317">
                  <c:v>2.5999999999999999E-3</c:v>
                </c:pt>
                <c:pt idx="318">
                  <c:v>2.0999999999999999E-3</c:v>
                </c:pt>
                <c:pt idx="319">
                  <c:v>1.6999999999999999E-3</c:v>
                </c:pt>
                <c:pt idx="320">
                  <c:v>1.2999999999999999E-3</c:v>
                </c:pt>
                <c:pt idx="321">
                  <c:v>8.9999999999999998E-4</c:v>
                </c:pt>
                <c:pt idx="322">
                  <c:v>4.0000000000000002E-4</c:v>
                </c:pt>
                <c:pt idx="323">
                  <c:v>0</c:v>
                </c:pt>
                <c:pt idx="324">
                  <c:v>0</c:v>
                </c:pt>
                <c:pt idx="325">
                  <c:v>0.37290000000000001</c:v>
                </c:pt>
                <c:pt idx="326">
                  <c:v>0.37290000000000001</c:v>
                </c:pt>
                <c:pt idx="327">
                  <c:v>0.35720000000000002</c:v>
                </c:pt>
                <c:pt idx="328">
                  <c:v>0.34079999999999999</c:v>
                </c:pt>
                <c:pt idx="329">
                  <c:v>0.32629999999999998</c:v>
                </c:pt>
                <c:pt idx="330">
                  <c:v>0.3135</c:v>
                </c:pt>
                <c:pt idx="331">
                  <c:v>0.30199999999999999</c:v>
                </c:pt>
                <c:pt idx="332">
                  <c:v>0.29160000000000003</c:v>
                </c:pt>
                <c:pt idx="333">
                  <c:v>0.28220000000000001</c:v>
                </c:pt>
                <c:pt idx="334">
                  <c:v>0.27360000000000001</c:v>
                </c:pt>
                <c:pt idx="335">
                  <c:v>0.26569999999999999</c:v>
                </c:pt>
                <c:pt idx="336">
                  <c:v>0.25840000000000002</c:v>
                </c:pt>
                <c:pt idx="337">
                  <c:v>0.25169999999999998</c:v>
                </c:pt>
                <c:pt idx="338">
                  <c:v>0.24540000000000001</c:v>
                </c:pt>
                <c:pt idx="339">
                  <c:v>0.23949999999999999</c:v>
                </c:pt>
                <c:pt idx="340">
                  <c:v>0.2341</c:v>
                </c:pt>
                <c:pt idx="341">
                  <c:v>0.22900000000000001</c:v>
                </c:pt>
                <c:pt idx="342">
                  <c:v>0.22409999999999999</c:v>
                </c:pt>
                <c:pt idx="343">
                  <c:v>0.21959999999999999</c:v>
                </c:pt>
                <c:pt idx="344">
                  <c:v>0.21529999999999999</c:v>
                </c:pt>
                <c:pt idx="345">
                  <c:v>0.21129999999999999</c:v>
                </c:pt>
                <c:pt idx="346">
                  <c:v>0.2074</c:v>
                </c:pt>
                <c:pt idx="347">
                  <c:v>0.20380000000000001</c:v>
                </c:pt>
                <c:pt idx="348">
                  <c:v>0.18679999999999999</c:v>
                </c:pt>
                <c:pt idx="349">
                  <c:v>0.17119999999999999</c:v>
                </c:pt>
                <c:pt idx="350">
                  <c:v>0.15690000000000001</c:v>
                </c:pt>
                <c:pt idx="351">
                  <c:v>0.14380000000000001</c:v>
                </c:pt>
                <c:pt idx="352">
                  <c:v>0.1318</c:v>
                </c:pt>
                <c:pt idx="353">
                  <c:v>0.1208</c:v>
                </c:pt>
                <c:pt idx="354">
                  <c:v>0.11070000000000001</c:v>
                </c:pt>
                <c:pt idx="355">
                  <c:v>0.10150000000000001</c:v>
                </c:pt>
                <c:pt idx="356">
                  <c:v>9.2999999999999999E-2</c:v>
                </c:pt>
                <c:pt idx="357">
                  <c:v>8.5199999999999998E-2</c:v>
                </c:pt>
                <c:pt idx="358">
                  <c:v>7.8100000000000003E-2</c:v>
                </c:pt>
                <c:pt idx="359">
                  <c:v>7.1599999999999997E-2</c:v>
                </c:pt>
                <c:pt idx="360">
                  <c:v>6.5600000000000006E-2</c:v>
                </c:pt>
                <c:pt idx="361">
                  <c:v>6.0100000000000001E-2</c:v>
                </c:pt>
                <c:pt idx="362">
                  <c:v>5.5100000000000003E-2</c:v>
                </c:pt>
                <c:pt idx="363">
                  <c:v>5.0500000000000003E-2</c:v>
                </c:pt>
                <c:pt idx="364">
                  <c:v>4.6300000000000001E-2</c:v>
                </c:pt>
                <c:pt idx="365">
                  <c:v>4.24E-2</c:v>
                </c:pt>
                <c:pt idx="366">
                  <c:v>3.8899999999999997E-2</c:v>
                </c:pt>
                <c:pt idx="367">
                  <c:v>3.56E-2</c:v>
                </c:pt>
                <c:pt idx="368">
                  <c:v>3.27E-2</c:v>
                </c:pt>
                <c:pt idx="369">
                  <c:v>2.9899999999999999E-2</c:v>
                </c:pt>
                <c:pt idx="370">
                  <c:v>2.7400000000000001E-2</c:v>
                </c:pt>
                <c:pt idx="371">
                  <c:v>2.52E-2</c:v>
                </c:pt>
                <c:pt idx="372">
                  <c:v>2.3099999999999999E-2</c:v>
                </c:pt>
                <c:pt idx="373">
                  <c:v>2.1100000000000001E-2</c:v>
                </c:pt>
                <c:pt idx="374">
                  <c:v>1.9400000000000001E-2</c:v>
                </c:pt>
                <c:pt idx="375">
                  <c:v>1.78E-2</c:v>
                </c:pt>
                <c:pt idx="376">
                  <c:v>1.6299999999999999E-2</c:v>
                </c:pt>
                <c:pt idx="377">
                  <c:v>1.49E-2</c:v>
                </c:pt>
                <c:pt idx="378">
                  <c:v>1.37E-2</c:v>
                </c:pt>
                <c:pt idx="379">
                  <c:v>1.2500000000000001E-2</c:v>
                </c:pt>
                <c:pt idx="380">
                  <c:v>1.15E-2</c:v>
                </c:pt>
                <c:pt idx="381">
                  <c:v>1.0500000000000001E-2</c:v>
                </c:pt>
                <c:pt idx="382">
                  <c:v>9.5999999999999992E-3</c:v>
                </c:pt>
                <c:pt idx="383">
                  <c:v>8.8000000000000005E-3</c:v>
                </c:pt>
                <c:pt idx="384">
                  <c:v>8.0999999999999996E-3</c:v>
                </c:pt>
                <c:pt idx="385">
                  <c:v>7.4000000000000003E-3</c:v>
                </c:pt>
                <c:pt idx="386">
                  <c:v>6.7999999999999996E-3</c:v>
                </c:pt>
                <c:pt idx="387">
                  <c:v>6.1999999999999998E-3</c:v>
                </c:pt>
                <c:pt idx="388">
                  <c:v>5.7000000000000002E-3</c:v>
                </c:pt>
                <c:pt idx="389">
                  <c:v>5.1999999999999998E-3</c:v>
                </c:pt>
                <c:pt idx="390">
                  <c:v>4.7999999999999996E-3</c:v>
                </c:pt>
                <c:pt idx="391">
                  <c:v>4.4000000000000003E-3</c:v>
                </c:pt>
                <c:pt idx="392">
                  <c:v>4.0000000000000001E-3</c:v>
                </c:pt>
                <c:pt idx="393">
                  <c:v>3.7000000000000002E-3</c:v>
                </c:pt>
                <c:pt idx="394">
                  <c:v>3.3999999999999998E-3</c:v>
                </c:pt>
                <c:pt idx="395">
                  <c:v>3.0999999999999999E-3</c:v>
                </c:pt>
                <c:pt idx="396">
                  <c:v>2.8E-3</c:v>
                </c:pt>
                <c:pt idx="397">
                  <c:v>2.5999999999999999E-3</c:v>
                </c:pt>
                <c:pt idx="398">
                  <c:v>2.3999999999999998E-3</c:v>
                </c:pt>
                <c:pt idx="399">
                  <c:v>2.2000000000000001E-3</c:v>
                </c:pt>
                <c:pt idx="400">
                  <c:v>2E-3</c:v>
                </c:pt>
                <c:pt idx="401">
                  <c:v>1.8E-3</c:v>
                </c:pt>
                <c:pt idx="402">
                  <c:v>1.6999999999999999E-3</c:v>
                </c:pt>
                <c:pt idx="403">
                  <c:v>1.5E-3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1.1999999999999999E-3</c:v>
                </c:pt>
                <c:pt idx="407">
                  <c:v>1.1000000000000001E-3</c:v>
                </c:pt>
                <c:pt idx="408">
                  <c:v>1E-3</c:v>
                </c:pt>
                <c:pt idx="409">
                  <c:v>8.9999999999999998E-4</c:v>
                </c:pt>
                <c:pt idx="410">
                  <c:v>8.0000000000000004E-4</c:v>
                </c:pt>
                <c:pt idx="411">
                  <c:v>8.0000000000000004E-4</c:v>
                </c:pt>
                <c:pt idx="412">
                  <c:v>6.9999999999999999E-4</c:v>
                </c:pt>
                <c:pt idx="413">
                  <c:v>5.9999999999999995E-4</c:v>
                </c:pt>
                <c:pt idx="414">
                  <c:v>5.9999999999999995E-4</c:v>
                </c:pt>
                <c:pt idx="415">
                  <c:v>5.0000000000000001E-4</c:v>
                </c:pt>
                <c:pt idx="416">
                  <c:v>4.0000000000000002E-4</c:v>
                </c:pt>
                <c:pt idx="417">
                  <c:v>4.0000000000000002E-4</c:v>
                </c:pt>
                <c:pt idx="418">
                  <c:v>2.9999999999999997E-4</c:v>
                </c:pt>
                <c:pt idx="419">
                  <c:v>2.9999999999999997E-4</c:v>
                </c:pt>
                <c:pt idx="420">
                  <c:v>2.0000000000000001E-4</c:v>
                </c:pt>
                <c:pt idx="421">
                  <c:v>1E-4</c:v>
                </c:pt>
                <c:pt idx="422">
                  <c:v>1E-4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4650'!$F$11:$F$435</c:f>
              <c:numCache>
                <c:formatCode>0.000000</c:formatCode>
                <c:ptCount val="425"/>
                <c:pt idx="325">
                  <c:v>0</c:v>
                </c:pt>
                <c:pt idx="326">
                  <c:v>1.00709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1.3617300000000001</c:v>
                </c:pt>
                <c:pt idx="340">
                  <c:v>1.3802099999999999</c:v>
                </c:pt>
                <c:pt idx="341">
                  <c:v>1.39794</c:v>
                </c:pt>
                <c:pt idx="342">
                  <c:v>1.4149700000000001</c:v>
                </c:pt>
                <c:pt idx="343">
                  <c:v>1.43136</c:v>
                </c:pt>
                <c:pt idx="344">
                  <c:v>1.44716</c:v>
                </c:pt>
                <c:pt idx="345">
                  <c:v>1.4623999999999999</c:v>
                </c:pt>
                <c:pt idx="346">
                  <c:v>1.47712</c:v>
                </c:pt>
                <c:pt idx="347">
                  <c:v>1.49136</c:v>
                </c:pt>
                <c:pt idx="348">
                  <c:v>1.56121</c:v>
                </c:pt>
                <c:pt idx="349">
                  <c:v>1.63106</c:v>
                </c:pt>
                <c:pt idx="350">
                  <c:v>1.7009099999999999</c:v>
                </c:pt>
                <c:pt idx="351">
                  <c:v>1.7707599999999999</c:v>
                </c:pt>
                <c:pt idx="352">
                  <c:v>1.8406100000000001</c:v>
                </c:pt>
                <c:pt idx="353">
                  <c:v>1.91046</c:v>
                </c:pt>
                <c:pt idx="354">
                  <c:v>1.9803200000000001</c:v>
                </c:pt>
                <c:pt idx="355">
                  <c:v>2.05017</c:v>
                </c:pt>
                <c:pt idx="356">
                  <c:v>2.1200199999999998</c:v>
                </c:pt>
                <c:pt idx="357">
                  <c:v>2.18987</c:v>
                </c:pt>
                <c:pt idx="358">
                  <c:v>2.2597200000000002</c:v>
                </c:pt>
                <c:pt idx="359">
                  <c:v>2.3295699999999999</c:v>
                </c:pt>
                <c:pt idx="360">
                  <c:v>2.3994200000000001</c:v>
                </c:pt>
                <c:pt idx="361">
                  <c:v>2.4692699999999999</c:v>
                </c:pt>
                <c:pt idx="362">
                  <c:v>2.53912</c:v>
                </c:pt>
                <c:pt idx="363">
                  <c:v>2.6089699999999998</c:v>
                </c:pt>
                <c:pt idx="364">
                  <c:v>2.67882</c:v>
                </c:pt>
                <c:pt idx="365">
                  <c:v>2.7486700000000002</c:v>
                </c:pt>
                <c:pt idx="366">
                  <c:v>2.8185199999999999</c:v>
                </c:pt>
                <c:pt idx="367">
                  <c:v>2.8883700000000001</c:v>
                </c:pt>
                <c:pt idx="368">
                  <c:v>2.9582199999999998</c:v>
                </c:pt>
                <c:pt idx="369">
                  <c:v>3.02807</c:v>
                </c:pt>
                <c:pt idx="370">
                  <c:v>3.0979199999999998</c:v>
                </c:pt>
                <c:pt idx="371">
                  <c:v>3.16777</c:v>
                </c:pt>
                <c:pt idx="372">
                  <c:v>3.2376200000000002</c:v>
                </c:pt>
                <c:pt idx="373">
                  <c:v>3.3074699999999999</c:v>
                </c:pt>
                <c:pt idx="374">
                  <c:v>3.3773300000000002</c:v>
                </c:pt>
                <c:pt idx="375">
                  <c:v>3.4471799999999999</c:v>
                </c:pt>
                <c:pt idx="376">
                  <c:v>3.5170300000000001</c:v>
                </c:pt>
                <c:pt idx="377">
                  <c:v>3.5868799999999998</c:v>
                </c:pt>
                <c:pt idx="378">
                  <c:v>3.65673</c:v>
                </c:pt>
                <c:pt idx="379">
                  <c:v>3.7265799999999998</c:v>
                </c:pt>
                <c:pt idx="380">
                  <c:v>3.79643</c:v>
                </c:pt>
                <c:pt idx="381">
                  <c:v>3.8662800000000002</c:v>
                </c:pt>
                <c:pt idx="382">
                  <c:v>3.9361299999999999</c:v>
                </c:pt>
                <c:pt idx="383">
                  <c:v>4.0059800000000001</c:v>
                </c:pt>
                <c:pt idx="384">
                  <c:v>4.0758299999999998</c:v>
                </c:pt>
                <c:pt idx="385">
                  <c:v>4.1456799999999996</c:v>
                </c:pt>
                <c:pt idx="386">
                  <c:v>4.2155300000000002</c:v>
                </c:pt>
                <c:pt idx="387">
                  <c:v>4.28538</c:v>
                </c:pt>
                <c:pt idx="388">
                  <c:v>4.3552299999999997</c:v>
                </c:pt>
                <c:pt idx="389">
                  <c:v>4.4250800000000003</c:v>
                </c:pt>
                <c:pt idx="390">
                  <c:v>4.4949300000000001</c:v>
                </c:pt>
                <c:pt idx="391">
                  <c:v>4.5647799999999998</c:v>
                </c:pt>
                <c:pt idx="392">
                  <c:v>4.6346299999999996</c:v>
                </c:pt>
                <c:pt idx="393">
                  <c:v>4.7044800000000002</c:v>
                </c:pt>
                <c:pt idx="394">
                  <c:v>4.7743399999999996</c:v>
                </c:pt>
                <c:pt idx="395">
                  <c:v>4.8441900000000002</c:v>
                </c:pt>
                <c:pt idx="396">
                  <c:v>4.91404</c:v>
                </c:pt>
                <c:pt idx="397">
                  <c:v>4.9838899999999997</c:v>
                </c:pt>
                <c:pt idx="398">
                  <c:v>5.0537400000000003</c:v>
                </c:pt>
                <c:pt idx="399">
                  <c:v>5.1235900000000001</c:v>
                </c:pt>
                <c:pt idx="400">
                  <c:v>5.1934399999999998</c:v>
                </c:pt>
                <c:pt idx="401">
                  <c:v>5.2632899999999996</c:v>
                </c:pt>
                <c:pt idx="402">
                  <c:v>5.3331400000000002</c:v>
                </c:pt>
                <c:pt idx="403">
                  <c:v>5.40299</c:v>
                </c:pt>
                <c:pt idx="404">
                  <c:v>5.4728399999999997</c:v>
                </c:pt>
                <c:pt idx="405">
                  <c:v>5.5426900000000003</c:v>
                </c:pt>
                <c:pt idx="406">
                  <c:v>5.6125400000000001</c:v>
                </c:pt>
                <c:pt idx="407">
                  <c:v>5.6823899999999998</c:v>
                </c:pt>
                <c:pt idx="408">
                  <c:v>5.7522399999999996</c:v>
                </c:pt>
                <c:pt idx="409">
                  <c:v>5.8220900000000002</c:v>
                </c:pt>
                <c:pt idx="410">
                  <c:v>5.89194</c:v>
                </c:pt>
                <c:pt idx="411">
                  <c:v>5.9617899999999997</c:v>
                </c:pt>
                <c:pt idx="412">
                  <c:v>5.9986199999999998</c:v>
                </c:pt>
                <c:pt idx="413">
                  <c:v>6.1014900000000001</c:v>
                </c:pt>
                <c:pt idx="414">
                  <c:v>6.1713500000000003</c:v>
                </c:pt>
                <c:pt idx="415">
                  <c:v>6.2412000000000001</c:v>
                </c:pt>
                <c:pt idx="416">
                  <c:v>6.3110499999999998</c:v>
                </c:pt>
                <c:pt idx="417">
                  <c:v>6.3808999999999996</c:v>
                </c:pt>
                <c:pt idx="418">
                  <c:v>6.4507500000000002</c:v>
                </c:pt>
                <c:pt idx="419">
                  <c:v>6.5206</c:v>
                </c:pt>
                <c:pt idx="420">
                  <c:v>6.5904499999999997</c:v>
                </c:pt>
                <c:pt idx="421">
                  <c:v>6.6603000000000003</c:v>
                </c:pt>
                <c:pt idx="422">
                  <c:v>6.7301500000000001</c:v>
                </c:pt>
                <c:pt idx="423">
                  <c:v>6.8</c:v>
                </c:pt>
                <c:pt idx="424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C7-4DF0-94FE-FCBEA1334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'UNSODA 4650 weights modified'!$A$11:$A$435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0.38</c:v>
                </c:pt>
                <c:pt idx="26">
                  <c:v>0.38</c:v>
                </c:pt>
                <c:pt idx="27">
                  <c:v>0.37790000000000001</c:v>
                </c:pt>
                <c:pt idx="28">
                  <c:v>0.37480000000000002</c:v>
                </c:pt>
                <c:pt idx="29">
                  <c:v>0.371</c:v>
                </c:pt>
                <c:pt idx="30">
                  <c:v>0.36680000000000001</c:v>
                </c:pt>
                <c:pt idx="31">
                  <c:v>0.36209999999999998</c:v>
                </c:pt>
                <c:pt idx="32">
                  <c:v>0.35720000000000002</c:v>
                </c:pt>
                <c:pt idx="33">
                  <c:v>0.35189999999999999</c:v>
                </c:pt>
                <c:pt idx="34">
                  <c:v>0.34649999999999997</c:v>
                </c:pt>
                <c:pt idx="35">
                  <c:v>0.34089999999999998</c:v>
                </c:pt>
                <c:pt idx="36">
                  <c:v>0.3352</c:v>
                </c:pt>
                <c:pt idx="37">
                  <c:v>0.32940000000000003</c:v>
                </c:pt>
                <c:pt idx="38">
                  <c:v>0.32369999999999999</c:v>
                </c:pt>
                <c:pt idx="39">
                  <c:v>0.31790000000000002</c:v>
                </c:pt>
                <c:pt idx="40">
                  <c:v>0.31219999999999998</c:v>
                </c:pt>
                <c:pt idx="41">
                  <c:v>0.30649999999999999</c:v>
                </c:pt>
                <c:pt idx="42">
                  <c:v>0.3009</c:v>
                </c:pt>
                <c:pt idx="43">
                  <c:v>0.2954</c:v>
                </c:pt>
                <c:pt idx="44">
                  <c:v>0.28999999999999998</c:v>
                </c:pt>
                <c:pt idx="45">
                  <c:v>0.28470000000000001</c:v>
                </c:pt>
                <c:pt idx="46">
                  <c:v>0.27960000000000002</c:v>
                </c:pt>
                <c:pt idx="47">
                  <c:v>0.27450000000000002</c:v>
                </c:pt>
                <c:pt idx="48">
                  <c:v>0.26069999999999999</c:v>
                </c:pt>
                <c:pt idx="49">
                  <c:v>0.24629999999999999</c:v>
                </c:pt>
                <c:pt idx="50">
                  <c:v>0.23169999999999999</c:v>
                </c:pt>
                <c:pt idx="51">
                  <c:v>0.217</c:v>
                </c:pt>
                <c:pt idx="52">
                  <c:v>0.20250000000000001</c:v>
                </c:pt>
                <c:pt idx="53">
                  <c:v>0.18820000000000001</c:v>
                </c:pt>
                <c:pt idx="54">
                  <c:v>0.1744</c:v>
                </c:pt>
                <c:pt idx="55">
                  <c:v>0.16120000000000001</c:v>
                </c:pt>
                <c:pt idx="56">
                  <c:v>0.14860000000000001</c:v>
                </c:pt>
                <c:pt idx="57">
                  <c:v>0.13669999999999999</c:v>
                </c:pt>
                <c:pt idx="58">
                  <c:v>0.12559999999999999</c:v>
                </c:pt>
                <c:pt idx="59">
                  <c:v>0.1152</c:v>
                </c:pt>
                <c:pt idx="60">
                  <c:v>0.1055</c:v>
                </c:pt>
                <c:pt idx="61">
                  <c:v>9.6600000000000005E-2</c:v>
                </c:pt>
                <c:pt idx="62">
                  <c:v>8.8300000000000003E-2</c:v>
                </c:pt>
                <c:pt idx="63">
                  <c:v>8.0699999999999994E-2</c:v>
                </c:pt>
                <c:pt idx="64">
                  <c:v>7.3700000000000002E-2</c:v>
                </c:pt>
                <c:pt idx="65">
                  <c:v>6.7299999999999999E-2</c:v>
                </c:pt>
                <c:pt idx="66">
                  <c:v>6.1400000000000003E-2</c:v>
                </c:pt>
                <c:pt idx="67">
                  <c:v>5.6000000000000001E-2</c:v>
                </c:pt>
                <c:pt idx="68">
                  <c:v>5.11E-2</c:v>
                </c:pt>
                <c:pt idx="69">
                  <c:v>4.6600000000000003E-2</c:v>
                </c:pt>
                <c:pt idx="70">
                  <c:v>4.24E-2</c:v>
                </c:pt>
                <c:pt idx="71">
                  <c:v>3.8699999999999998E-2</c:v>
                </c:pt>
                <c:pt idx="72">
                  <c:v>3.5299999999999998E-2</c:v>
                </c:pt>
                <c:pt idx="73">
                  <c:v>3.2099999999999997E-2</c:v>
                </c:pt>
                <c:pt idx="74">
                  <c:v>2.93E-2</c:v>
                </c:pt>
                <c:pt idx="75">
                  <c:v>2.6700000000000002E-2</c:v>
                </c:pt>
                <c:pt idx="76">
                  <c:v>2.4299999999999999E-2</c:v>
                </c:pt>
                <c:pt idx="77">
                  <c:v>2.2200000000000001E-2</c:v>
                </c:pt>
                <c:pt idx="78">
                  <c:v>2.0199999999999999E-2</c:v>
                </c:pt>
                <c:pt idx="79">
                  <c:v>1.84E-2</c:v>
                </c:pt>
                <c:pt idx="80">
                  <c:v>1.6799999999999999E-2</c:v>
                </c:pt>
                <c:pt idx="81">
                  <c:v>1.5299999999999999E-2</c:v>
                </c:pt>
                <c:pt idx="82">
                  <c:v>1.3899999999999999E-2</c:v>
                </c:pt>
                <c:pt idx="83">
                  <c:v>1.2699999999999999E-2</c:v>
                </c:pt>
                <c:pt idx="84">
                  <c:v>1.15E-2</c:v>
                </c:pt>
                <c:pt idx="85">
                  <c:v>1.0500000000000001E-2</c:v>
                </c:pt>
                <c:pt idx="86">
                  <c:v>9.5999999999999992E-3</c:v>
                </c:pt>
                <c:pt idx="87">
                  <c:v>8.6999999999999994E-3</c:v>
                </c:pt>
                <c:pt idx="88">
                  <c:v>7.9000000000000008E-3</c:v>
                </c:pt>
                <c:pt idx="89">
                  <c:v>7.1999999999999998E-3</c:v>
                </c:pt>
                <c:pt idx="90">
                  <c:v>6.6E-3</c:v>
                </c:pt>
                <c:pt idx="91">
                  <c:v>6.0000000000000001E-3</c:v>
                </c:pt>
                <c:pt idx="92">
                  <c:v>5.4999999999999997E-3</c:v>
                </c:pt>
                <c:pt idx="93">
                  <c:v>5.0000000000000001E-3</c:v>
                </c:pt>
                <c:pt idx="94">
                  <c:v>4.4999999999999997E-3</c:v>
                </c:pt>
                <c:pt idx="95">
                  <c:v>4.1000000000000003E-3</c:v>
                </c:pt>
                <c:pt idx="96">
                  <c:v>3.8E-3</c:v>
                </c:pt>
                <c:pt idx="97">
                  <c:v>3.3999999999999998E-3</c:v>
                </c:pt>
                <c:pt idx="98">
                  <c:v>3.0999999999999999E-3</c:v>
                </c:pt>
                <c:pt idx="99">
                  <c:v>2.8999999999999998E-3</c:v>
                </c:pt>
                <c:pt idx="100">
                  <c:v>2.5999999999999999E-3</c:v>
                </c:pt>
                <c:pt idx="101">
                  <c:v>2.3999999999999998E-3</c:v>
                </c:pt>
                <c:pt idx="102">
                  <c:v>2.2000000000000001E-3</c:v>
                </c:pt>
                <c:pt idx="103">
                  <c:v>2E-3</c:v>
                </c:pt>
                <c:pt idx="104">
                  <c:v>1.8E-3</c:v>
                </c:pt>
                <c:pt idx="105">
                  <c:v>1.6000000000000001E-3</c:v>
                </c:pt>
                <c:pt idx="106">
                  <c:v>1.5E-3</c:v>
                </c:pt>
                <c:pt idx="107">
                  <c:v>1.4E-3</c:v>
                </c:pt>
                <c:pt idx="108">
                  <c:v>1.1999999999999999E-3</c:v>
                </c:pt>
                <c:pt idx="109">
                  <c:v>1.1000000000000001E-3</c:v>
                </c:pt>
                <c:pt idx="110">
                  <c:v>1E-3</c:v>
                </c:pt>
                <c:pt idx="111">
                  <c:v>8.9999999999999998E-4</c:v>
                </c:pt>
                <c:pt idx="112">
                  <c:v>8.0000000000000004E-4</c:v>
                </c:pt>
                <c:pt idx="113">
                  <c:v>8.0000000000000004E-4</c:v>
                </c:pt>
                <c:pt idx="114">
                  <c:v>6.9999999999999999E-4</c:v>
                </c:pt>
                <c:pt idx="115">
                  <c:v>5.9999999999999995E-4</c:v>
                </c:pt>
                <c:pt idx="116">
                  <c:v>5.0000000000000001E-4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2.9999999999999997E-4</c:v>
                </c:pt>
                <c:pt idx="120">
                  <c:v>2.0000000000000001E-4</c:v>
                </c:pt>
                <c:pt idx="121">
                  <c:v>2.0000000000000001E-4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0.38</c:v>
                </c:pt>
                <c:pt idx="126">
                  <c:v>0.38</c:v>
                </c:pt>
                <c:pt idx="127">
                  <c:v>0.37780000000000002</c:v>
                </c:pt>
                <c:pt idx="128">
                  <c:v>0.37469999999999998</c:v>
                </c:pt>
                <c:pt idx="129">
                  <c:v>0.37090000000000001</c:v>
                </c:pt>
                <c:pt idx="130">
                  <c:v>0.36670000000000003</c:v>
                </c:pt>
                <c:pt idx="131">
                  <c:v>0.36199999999999999</c:v>
                </c:pt>
                <c:pt idx="132">
                  <c:v>0.35709999999999997</c:v>
                </c:pt>
                <c:pt idx="133">
                  <c:v>0.3518</c:v>
                </c:pt>
                <c:pt idx="134">
                  <c:v>0.34639999999999999</c:v>
                </c:pt>
                <c:pt idx="135">
                  <c:v>0.34079999999999999</c:v>
                </c:pt>
                <c:pt idx="136">
                  <c:v>0.33510000000000001</c:v>
                </c:pt>
                <c:pt idx="137">
                  <c:v>0.32929999999999998</c:v>
                </c:pt>
                <c:pt idx="138">
                  <c:v>0.32350000000000001</c:v>
                </c:pt>
                <c:pt idx="139">
                  <c:v>0.31780000000000003</c:v>
                </c:pt>
                <c:pt idx="140">
                  <c:v>0.312</c:v>
                </c:pt>
                <c:pt idx="141">
                  <c:v>0.30640000000000001</c:v>
                </c:pt>
                <c:pt idx="142">
                  <c:v>0.30080000000000001</c:v>
                </c:pt>
                <c:pt idx="143">
                  <c:v>0.29530000000000001</c:v>
                </c:pt>
                <c:pt idx="144">
                  <c:v>0.28989999999999999</c:v>
                </c:pt>
                <c:pt idx="145">
                  <c:v>0.28460000000000002</c:v>
                </c:pt>
                <c:pt idx="146">
                  <c:v>0.27939999999999998</c:v>
                </c:pt>
                <c:pt idx="147">
                  <c:v>0.27439999999999998</c:v>
                </c:pt>
                <c:pt idx="148">
                  <c:v>0.25490000000000002</c:v>
                </c:pt>
                <c:pt idx="149">
                  <c:v>0.2346</c:v>
                </c:pt>
                <c:pt idx="150">
                  <c:v>0.21410000000000001</c:v>
                </c:pt>
                <c:pt idx="151">
                  <c:v>0.19400000000000001</c:v>
                </c:pt>
                <c:pt idx="152">
                  <c:v>0.17460000000000001</c:v>
                </c:pt>
                <c:pt idx="153">
                  <c:v>0.15629999999999999</c:v>
                </c:pt>
                <c:pt idx="154">
                  <c:v>0.13930000000000001</c:v>
                </c:pt>
                <c:pt idx="155">
                  <c:v>0.1237</c:v>
                </c:pt>
                <c:pt idx="156">
                  <c:v>0.1096</c:v>
                </c:pt>
                <c:pt idx="157">
                  <c:v>9.6799999999999997E-2</c:v>
                </c:pt>
                <c:pt idx="158">
                  <c:v>8.5400000000000004E-2</c:v>
                </c:pt>
                <c:pt idx="159">
                  <c:v>7.5300000000000006E-2</c:v>
                </c:pt>
                <c:pt idx="160">
                  <c:v>6.6299999999999998E-2</c:v>
                </c:pt>
                <c:pt idx="161">
                  <c:v>5.8299999999999998E-2</c:v>
                </c:pt>
                <c:pt idx="162">
                  <c:v>5.1299999999999998E-2</c:v>
                </c:pt>
                <c:pt idx="163">
                  <c:v>4.5100000000000001E-2</c:v>
                </c:pt>
                <c:pt idx="164">
                  <c:v>3.9600000000000003E-2</c:v>
                </c:pt>
                <c:pt idx="165">
                  <c:v>3.4799999999999998E-2</c:v>
                </c:pt>
                <c:pt idx="166">
                  <c:v>3.0599999999999999E-2</c:v>
                </c:pt>
                <c:pt idx="167">
                  <c:v>2.6800000000000001E-2</c:v>
                </c:pt>
                <c:pt idx="168">
                  <c:v>2.3599999999999999E-2</c:v>
                </c:pt>
                <c:pt idx="169">
                  <c:v>2.07E-2</c:v>
                </c:pt>
                <c:pt idx="170">
                  <c:v>1.8200000000000001E-2</c:v>
                </c:pt>
                <c:pt idx="171">
                  <c:v>1.6E-2</c:v>
                </c:pt>
                <c:pt idx="172">
                  <c:v>1.4E-2</c:v>
                </c:pt>
                <c:pt idx="173">
                  <c:v>1.23E-2</c:v>
                </c:pt>
                <c:pt idx="174">
                  <c:v>1.0800000000000001E-2</c:v>
                </c:pt>
                <c:pt idx="175">
                  <c:v>9.4999999999999998E-3</c:v>
                </c:pt>
                <c:pt idx="176">
                  <c:v>8.3000000000000001E-3</c:v>
                </c:pt>
                <c:pt idx="177">
                  <c:v>7.3000000000000001E-3</c:v>
                </c:pt>
                <c:pt idx="178">
                  <c:v>6.4000000000000003E-3</c:v>
                </c:pt>
                <c:pt idx="179">
                  <c:v>5.5999999999999999E-3</c:v>
                </c:pt>
                <c:pt idx="180">
                  <c:v>4.8999999999999998E-3</c:v>
                </c:pt>
                <c:pt idx="181">
                  <c:v>4.3E-3</c:v>
                </c:pt>
                <c:pt idx="182">
                  <c:v>3.8E-3</c:v>
                </c:pt>
                <c:pt idx="183">
                  <c:v>3.3E-3</c:v>
                </c:pt>
                <c:pt idx="184">
                  <c:v>2.8999999999999998E-3</c:v>
                </c:pt>
                <c:pt idx="185">
                  <c:v>2.5999999999999999E-3</c:v>
                </c:pt>
                <c:pt idx="186">
                  <c:v>2.3E-3</c:v>
                </c:pt>
                <c:pt idx="187">
                  <c:v>2E-3</c:v>
                </c:pt>
                <c:pt idx="188">
                  <c:v>1.6999999999999999E-3</c:v>
                </c:pt>
                <c:pt idx="189">
                  <c:v>1.5E-3</c:v>
                </c:pt>
                <c:pt idx="190">
                  <c:v>1.2999999999999999E-3</c:v>
                </c:pt>
                <c:pt idx="191">
                  <c:v>1.1999999999999999E-3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8.0000000000000004E-4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5.0000000000000001E-4</c:v>
                </c:pt>
                <c:pt idx="199">
                  <c:v>4.0000000000000002E-4</c:v>
                </c:pt>
                <c:pt idx="200">
                  <c:v>4.0000000000000002E-4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1E-4</c:v>
                </c:pt>
                <c:pt idx="211">
                  <c:v>1E-4</c:v>
                </c:pt>
                <c:pt idx="212">
                  <c:v>1E-4</c:v>
                </c:pt>
                <c:pt idx="213">
                  <c:v>1E-4</c:v>
                </c:pt>
                <c:pt idx="214">
                  <c:v>1E-4</c:v>
                </c:pt>
                <c:pt idx="215">
                  <c:v>1E-4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0.38</c:v>
                </c:pt>
                <c:pt idx="226">
                  <c:v>0.38</c:v>
                </c:pt>
                <c:pt idx="227">
                  <c:v>0.37790000000000001</c:v>
                </c:pt>
                <c:pt idx="228">
                  <c:v>0.37480000000000002</c:v>
                </c:pt>
                <c:pt idx="229">
                  <c:v>0.371</c:v>
                </c:pt>
                <c:pt idx="230">
                  <c:v>0.36680000000000001</c:v>
                </c:pt>
                <c:pt idx="231">
                  <c:v>0.36209999999999998</c:v>
                </c:pt>
                <c:pt idx="232">
                  <c:v>0.35709999999999997</c:v>
                </c:pt>
                <c:pt idx="233">
                  <c:v>0.35189999999999999</c:v>
                </c:pt>
                <c:pt idx="234">
                  <c:v>0.34639999999999999</c:v>
                </c:pt>
                <c:pt idx="235">
                  <c:v>0.34079999999999999</c:v>
                </c:pt>
                <c:pt idx="236">
                  <c:v>0.33510000000000001</c:v>
                </c:pt>
                <c:pt idx="237">
                  <c:v>0.32940000000000003</c:v>
                </c:pt>
                <c:pt idx="238">
                  <c:v>0.3236</c:v>
                </c:pt>
                <c:pt idx="239">
                  <c:v>0.31780000000000003</c:v>
                </c:pt>
                <c:pt idx="240">
                  <c:v>0.31209999999999999</c:v>
                </c:pt>
                <c:pt idx="241">
                  <c:v>0.30640000000000001</c:v>
                </c:pt>
                <c:pt idx="242">
                  <c:v>0.30080000000000001</c:v>
                </c:pt>
                <c:pt idx="243">
                  <c:v>0.29530000000000001</c:v>
                </c:pt>
                <c:pt idx="244">
                  <c:v>0.28989999999999999</c:v>
                </c:pt>
                <c:pt idx="245">
                  <c:v>0.28460000000000002</c:v>
                </c:pt>
                <c:pt idx="246">
                  <c:v>0.27939999999999998</c:v>
                </c:pt>
                <c:pt idx="247">
                  <c:v>0.27439999999999998</c:v>
                </c:pt>
                <c:pt idx="248">
                  <c:v>0.26</c:v>
                </c:pt>
                <c:pt idx="249">
                  <c:v>0.24510000000000001</c:v>
                </c:pt>
                <c:pt idx="250">
                  <c:v>0.22989999999999999</c:v>
                </c:pt>
                <c:pt idx="251">
                  <c:v>0.2147</c:v>
                </c:pt>
                <c:pt idx="252">
                  <c:v>0.19969999999999999</c:v>
                </c:pt>
                <c:pt idx="253">
                  <c:v>0.185</c:v>
                </c:pt>
                <c:pt idx="254">
                  <c:v>0.1709</c:v>
                </c:pt>
                <c:pt idx="255">
                  <c:v>0.1573</c:v>
                </c:pt>
                <c:pt idx="256">
                  <c:v>0.14449999999999999</c:v>
                </c:pt>
                <c:pt idx="257">
                  <c:v>0.13250000000000001</c:v>
                </c:pt>
                <c:pt idx="258">
                  <c:v>0.1212</c:v>
                </c:pt>
                <c:pt idx="259">
                  <c:v>0.1108</c:v>
                </c:pt>
                <c:pt idx="260">
                  <c:v>0.1011</c:v>
                </c:pt>
                <c:pt idx="261">
                  <c:v>9.2200000000000004E-2</c:v>
                </c:pt>
                <c:pt idx="262">
                  <c:v>8.4000000000000005E-2</c:v>
                </c:pt>
                <c:pt idx="263">
                  <c:v>7.6399999999999996E-2</c:v>
                </c:pt>
                <c:pt idx="264">
                  <c:v>6.9599999999999995E-2</c:v>
                </c:pt>
                <c:pt idx="265">
                  <c:v>6.3299999999999995E-2</c:v>
                </c:pt>
                <c:pt idx="266">
                  <c:v>5.7500000000000002E-2</c:v>
                </c:pt>
                <c:pt idx="267">
                  <c:v>5.2299999999999999E-2</c:v>
                </c:pt>
                <c:pt idx="268">
                  <c:v>4.7500000000000001E-2</c:v>
                </c:pt>
                <c:pt idx="269">
                  <c:v>4.3200000000000002E-2</c:v>
                </c:pt>
                <c:pt idx="270">
                  <c:v>3.9199999999999999E-2</c:v>
                </c:pt>
                <c:pt idx="271">
                  <c:v>3.56E-2</c:v>
                </c:pt>
                <c:pt idx="272">
                  <c:v>3.2399999999999998E-2</c:v>
                </c:pt>
                <c:pt idx="273">
                  <c:v>2.9399999999999999E-2</c:v>
                </c:pt>
                <c:pt idx="274">
                  <c:v>2.6700000000000002E-2</c:v>
                </c:pt>
                <c:pt idx="275">
                  <c:v>2.4199999999999999E-2</c:v>
                </c:pt>
                <c:pt idx="276">
                  <c:v>2.1999999999999999E-2</c:v>
                </c:pt>
                <c:pt idx="277">
                  <c:v>0.02</c:v>
                </c:pt>
                <c:pt idx="278">
                  <c:v>1.8100000000000002E-2</c:v>
                </c:pt>
                <c:pt idx="279">
                  <c:v>1.6500000000000001E-2</c:v>
                </c:pt>
                <c:pt idx="280">
                  <c:v>1.4999999999999999E-2</c:v>
                </c:pt>
                <c:pt idx="281">
                  <c:v>1.3599999999999999E-2</c:v>
                </c:pt>
                <c:pt idx="282">
                  <c:v>1.23E-2</c:v>
                </c:pt>
                <c:pt idx="283">
                  <c:v>1.12E-2</c:v>
                </c:pt>
                <c:pt idx="284">
                  <c:v>1.0200000000000001E-2</c:v>
                </c:pt>
                <c:pt idx="285">
                  <c:v>9.1999999999999998E-3</c:v>
                </c:pt>
                <c:pt idx="286">
                  <c:v>8.3999999999999995E-3</c:v>
                </c:pt>
                <c:pt idx="287">
                  <c:v>7.6E-3</c:v>
                </c:pt>
                <c:pt idx="288">
                  <c:v>6.8999999999999999E-3</c:v>
                </c:pt>
                <c:pt idx="289">
                  <c:v>6.3E-3</c:v>
                </c:pt>
                <c:pt idx="290">
                  <c:v>5.7000000000000002E-3</c:v>
                </c:pt>
                <c:pt idx="291">
                  <c:v>5.1999999999999998E-3</c:v>
                </c:pt>
                <c:pt idx="292">
                  <c:v>4.7000000000000002E-3</c:v>
                </c:pt>
                <c:pt idx="293">
                  <c:v>4.3E-3</c:v>
                </c:pt>
                <c:pt idx="294">
                  <c:v>3.8999999999999998E-3</c:v>
                </c:pt>
                <c:pt idx="295">
                  <c:v>3.5000000000000001E-3</c:v>
                </c:pt>
                <c:pt idx="296">
                  <c:v>3.2000000000000002E-3</c:v>
                </c:pt>
                <c:pt idx="297">
                  <c:v>2.8999999999999998E-3</c:v>
                </c:pt>
                <c:pt idx="298">
                  <c:v>2.5999999999999999E-3</c:v>
                </c:pt>
                <c:pt idx="299">
                  <c:v>2.3999999999999998E-3</c:v>
                </c:pt>
                <c:pt idx="300">
                  <c:v>2.2000000000000001E-3</c:v>
                </c:pt>
                <c:pt idx="301">
                  <c:v>2E-3</c:v>
                </c:pt>
                <c:pt idx="302">
                  <c:v>1.8E-3</c:v>
                </c:pt>
                <c:pt idx="303">
                  <c:v>1.6000000000000001E-3</c:v>
                </c:pt>
                <c:pt idx="304">
                  <c:v>1.5E-3</c:v>
                </c:pt>
                <c:pt idx="305">
                  <c:v>1.2999999999999999E-3</c:v>
                </c:pt>
                <c:pt idx="306">
                  <c:v>1.1999999999999999E-3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8.0000000000000004E-4</c:v>
                </c:pt>
                <c:pt idx="311">
                  <c:v>6.9999999999999999E-4</c:v>
                </c:pt>
                <c:pt idx="312">
                  <c:v>6.9999999999999999E-4</c:v>
                </c:pt>
                <c:pt idx="313">
                  <c:v>5.9999999999999995E-4</c:v>
                </c:pt>
                <c:pt idx="314">
                  <c:v>5.9999999999999995E-4</c:v>
                </c:pt>
                <c:pt idx="315">
                  <c:v>5.0000000000000001E-4</c:v>
                </c:pt>
                <c:pt idx="316">
                  <c:v>4.0000000000000002E-4</c:v>
                </c:pt>
                <c:pt idx="317">
                  <c:v>4.0000000000000002E-4</c:v>
                </c:pt>
                <c:pt idx="318">
                  <c:v>2.9999999999999997E-4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1E-4</c:v>
                </c:pt>
                <c:pt idx="323">
                  <c:v>0</c:v>
                </c:pt>
                <c:pt idx="324">
                  <c:v>0</c:v>
                </c:pt>
                <c:pt idx="325">
                  <c:v>0.38</c:v>
                </c:pt>
                <c:pt idx="326">
                  <c:v>0.38</c:v>
                </c:pt>
                <c:pt idx="327">
                  <c:v>0.37780000000000002</c:v>
                </c:pt>
                <c:pt idx="328">
                  <c:v>0.37469999999999998</c:v>
                </c:pt>
                <c:pt idx="329">
                  <c:v>0.371</c:v>
                </c:pt>
                <c:pt idx="330">
                  <c:v>0.36670000000000003</c:v>
                </c:pt>
                <c:pt idx="331">
                  <c:v>0.36209999999999998</c:v>
                </c:pt>
                <c:pt idx="332">
                  <c:v>0.35709999999999997</c:v>
                </c:pt>
                <c:pt idx="333">
                  <c:v>0.35189999999999999</c:v>
                </c:pt>
                <c:pt idx="334">
                  <c:v>0.34649999999999997</c:v>
                </c:pt>
                <c:pt idx="335">
                  <c:v>0.34089999999999998</c:v>
                </c:pt>
                <c:pt idx="336">
                  <c:v>0.3352</c:v>
                </c:pt>
                <c:pt idx="337">
                  <c:v>0.32940000000000003</c:v>
                </c:pt>
                <c:pt idx="338">
                  <c:v>0.32369999999999999</c:v>
                </c:pt>
                <c:pt idx="339">
                  <c:v>0.31790000000000002</c:v>
                </c:pt>
                <c:pt idx="340">
                  <c:v>0.31219999999999998</c:v>
                </c:pt>
                <c:pt idx="341">
                  <c:v>0.30649999999999999</c:v>
                </c:pt>
                <c:pt idx="342">
                  <c:v>0.3009</c:v>
                </c:pt>
                <c:pt idx="343">
                  <c:v>0.2954</c:v>
                </c:pt>
                <c:pt idx="344">
                  <c:v>0.28999999999999998</c:v>
                </c:pt>
                <c:pt idx="345">
                  <c:v>0.28470000000000001</c:v>
                </c:pt>
                <c:pt idx="346">
                  <c:v>0.27960000000000002</c:v>
                </c:pt>
                <c:pt idx="347">
                  <c:v>0.27450000000000002</c:v>
                </c:pt>
                <c:pt idx="348">
                  <c:v>0.255</c:v>
                </c:pt>
                <c:pt idx="349">
                  <c:v>0.23469999999999999</c:v>
                </c:pt>
                <c:pt idx="350">
                  <c:v>0.2142</c:v>
                </c:pt>
                <c:pt idx="351">
                  <c:v>0.19409999999999999</c:v>
                </c:pt>
                <c:pt idx="352">
                  <c:v>0.17469999999999999</c:v>
                </c:pt>
                <c:pt idx="353">
                  <c:v>0.15629999999999999</c:v>
                </c:pt>
                <c:pt idx="354">
                  <c:v>0.13930000000000001</c:v>
                </c:pt>
                <c:pt idx="355">
                  <c:v>0.1237</c:v>
                </c:pt>
                <c:pt idx="356">
                  <c:v>0.1096</c:v>
                </c:pt>
                <c:pt idx="357">
                  <c:v>9.6799999999999997E-2</c:v>
                </c:pt>
                <c:pt idx="358">
                  <c:v>8.5400000000000004E-2</c:v>
                </c:pt>
                <c:pt idx="359">
                  <c:v>7.5300000000000006E-2</c:v>
                </c:pt>
                <c:pt idx="360">
                  <c:v>6.6199999999999995E-2</c:v>
                </c:pt>
                <c:pt idx="361">
                  <c:v>5.8299999999999998E-2</c:v>
                </c:pt>
                <c:pt idx="362">
                  <c:v>5.1200000000000002E-2</c:v>
                </c:pt>
                <c:pt idx="363">
                  <c:v>4.4999999999999998E-2</c:v>
                </c:pt>
                <c:pt idx="364">
                  <c:v>3.9600000000000003E-2</c:v>
                </c:pt>
                <c:pt idx="365">
                  <c:v>3.4700000000000002E-2</c:v>
                </c:pt>
                <c:pt idx="366">
                  <c:v>3.0499999999999999E-2</c:v>
                </c:pt>
                <c:pt idx="367">
                  <c:v>2.6800000000000001E-2</c:v>
                </c:pt>
                <c:pt idx="368">
                  <c:v>2.35E-2</c:v>
                </c:pt>
                <c:pt idx="369">
                  <c:v>2.07E-2</c:v>
                </c:pt>
                <c:pt idx="370">
                  <c:v>1.8100000000000002E-2</c:v>
                </c:pt>
                <c:pt idx="371">
                  <c:v>1.5900000000000001E-2</c:v>
                </c:pt>
                <c:pt idx="372">
                  <c:v>1.4E-2</c:v>
                </c:pt>
                <c:pt idx="373">
                  <c:v>1.23E-2</c:v>
                </c:pt>
                <c:pt idx="374">
                  <c:v>1.0800000000000001E-2</c:v>
                </c:pt>
                <c:pt idx="375">
                  <c:v>9.4999999999999998E-3</c:v>
                </c:pt>
                <c:pt idx="376">
                  <c:v>8.3000000000000001E-3</c:v>
                </c:pt>
                <c:pt idx="377">
                  <c:v>7.3000000000000001E-3</c:v>
                </c:pt>
                <c:pt idx="378">
                  <c:v>6.4000000000000003E-3</c:v>
                </c:pt>
                <c:pt idx="379">
                  <c:v>5.5999999999999999E-3</c:v>
                </c:pt>
                <c:pt idx="380">
                  <c:v>4.8999999999999998E-3</c:v>
                </c:pt>
                <c:pt idx="381">
                  <c:v>4.3E-3</c:v>
                </c:pt>
                <c:pt idx="382">
                  <c:v>3.8E-3</c:v>
                </c:pt>
                <c:pt idx="383">
                  <c:v>3.3E-3</c:v>
                </c:pt>
                <c:pt idx="384">
                  <c:v>2.8999999999999998E-3</c:v>
                </c:pt>
                <c:pt idx="385">
                  <c:v>2.5999999999999999E-3</c:v>
                </c:pt>
                <c:pt idx="386">
                  <c:v>2.3E-3</c:v>
                </c:pt>
                <c:pt idx="387">
                  <c:v>2E-3</c:v>
                </c:pt>
                <c:pt idx="388">
                  <c:v>1.6999999999999999E-3</c:v>
                </c:pt>
                <c:pt idx="389">
                  <c:v>1.5E-3</c:v>
                </c:pt>
                <c:pt idx="390">
                  <c:v>1.2999999999999999E-3</c:v>
                </c:pt>
                <c:pt idx="391">
                  <c:v>1.1999999999999999E-3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8.0000000000000004E-4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2.0000000000000001E-4</c:v>
                </c:pt>
                <c:pt idx="407">
                  <c:v>1E-4</c:v>
                </c:pt>
                <c:pt idx="408">
                  <c:v>1E-4</c:v>
                </c:pt>
                <c:pt idx="409">
                  <c:v>1E-4</c:v>
                </c:pt>
                <c:pt idx="410">
                  <c:v>1E-4</c:v>
                </c:pt>
                <c:pt idx="411">
                  <c:v>1E-4</c:v>
                </c:pt>
                <c:pt idx="412">
                  <c:v>1E-4</c:v>
                </c:pt>
                <c:pt idx="413">
                  <c:v>1E-4</c:v>
                </c:pt>
                <c:pt idx="414">
                  <c:v>1E-4</c:v>
                </c:pt>
                <c:pt idx="415">
                  <c:v>1E-4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 weights modified'!$B$11:$B$435</c:f>
              <c:numCache>
                <c:formatCode>0.000000</c:formatCode>
                <c:ptCount val="425"/>
                <c:pt idx="0">
                  <c:v>0</c:v>
                </c:pt>
                <c:pt idx="1">
                  <c:v>0.3010299956639812</c:v>
                </c:pt>
                <c:pt idx="2">
                  <c:v>0.47712125471966244</c:v>
                </c:pt>
                <c:pt idx="3">
                  <c:v>0.69897000433601886</c:v>
                </c:pt>
                <c:pt idx="4">
                  <c:v>0.84509804001425681</c:v>
                </c:pt>
                <c:pt idx="5">
                  <c:v>1</c:v>
                </c:pt>
                <c:pt idx="6">
                  <c:v>1.1760912590556813</c:v>
                </c:pt>
                <c:pt idx="7">
                  <c:v>1.3010299956639813</c:v>
                </c:pt>
                <c:pt idx="8">
                  <c:v>1.4771212547196624</c:v>
                </c:pt>
                <c:pt idx="9">
                  <c:v>1.6989700043360187</c:v>
                </c:pt>
                <c:pt idx="10">
                  <c:v>1.8450980400142569</c:v>
                </c:pt>
                <c:pt idx="11">
                  <c:v>2</c:v>
                </c:pt>
                <c:pt idx="12">
                  <c:v>2.1760912590556813</c:v>
                </c:pt>
                <c:pt idx="13">
                  <c:v>2.3010299956639813</c:v>
                </c:pt>
                <c:pt idx="14">
                  <c:v>2.4771212547196626</c:v>
                </c:pt>
                <c:pt idx="15">
                  <c:v>2.6989700043360187</c:v>
                </c:pt>
                <c:pt idx="16">
                  <c:v>2.8450980400142569</c:v>
                </c:pt>
                <c:pt idx="17">
                  <c:v>3</c:v>
                </c:pt>
                <c:pt idx="18">
                  <c:v>3.1760912590556813</c:v>
                </c:pt>
                <c:pt idx="19">
                  <c:v>3.3010299956639813</c:v>
                </c:pt>
                <c:pt idx="20">
                  <c:v>3.4771212547196626</c:v>
                </c:pt>
                <c:pt idx="21">
                  <c:v>3.6989700043360187</c:v>
                </c:pt>
                <c:pt idx="22">
                  <c:v>3.8450980400142569</c:v>
                </c:pt>
                <c:pt idx="23">
                  <c:v>4</c:v>
                </c:pt>
                <c:pt idx="24">
                  <c:v>4.1760912590556813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C0-41FD-A3BD-0D8E5F4A5CD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'UNSODA 4650 weights modified'!$A$11:$A$435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0.38</c:v>
                </c:pt>
                <c:pt idx="26">
                  <c:v>0.38</c:v>
                </c:pt>
                <c:pt idx="27">
                  <c:v>0.37790000000000001</c:v>
                </c:pt>
                <c:pt idx="28">
                  <c:v>0.37480000000000002</c:v>
                </c:pt>
                <c:pt idx="29">
                  <c:v>0.371</c:v>
                </c:pt>
                <c:pt idx="30">
                  <c:v>0.36680000000000001</c:v>
                </c:pt>
                <c:pt idx="31">
                  <c:v>0.36209999999999998</c:v>
                </c:pt>
                <c:pt idx="32">
                  <c:v>0.35720000000000002</c:v>
                </c:pt>
                <c:pt idx="33">
                  <c:v>0.35189999999999999</c:v>
                </c:pt>
                <c:pt idx="34">
                  <c:v>0.34649999999999997</c:v>
                </c:pt>
                <c:pt idx="35">
                  <c:v>0.34089999999999998</c:v>
                </c:pt>
                <c:pt idx="36">
                  <c:v>0.3352</c:v>
                </c:pt>
                <c:pt idx="37">
                  <c:v>0.32940000000000003</c:v>
                </c:pt>
                <c:pt idx="38">
                  <c:v>0.32369999999999999</c:v>
                </c:pt>
                <c:pt idx="39">
                  <c:v>0.31790000000000002</c:v>
                </c:pt>
                <c:pt idx="40">
                  <c:v>0.31219999999999998</c:v>
                </c:pt>
                <c:pt idx="41">
                  <c:v>0.30649999999999999</c:v>
                </c:pt>
                <c:pt idx="42">
                  <c:v>0.3009</c:v>
                </c:pt>
                <c:pt idx="43">
                  <c:v>0.2954</c:v>
                </c:pt>
                <c:pt idx="44">
                  <c:v>0.28999999999999998</c:v>
                </c:pt>
                <c:pt idx="45">
                  <c:v>0.28470000000000001</c:v>
                </c:pt>
                <c:pt idx="46">
                  <c:v>0.27960000000000002</c:v>
                </c:pt>
                <c:pt idx="47">
                  <c:v>0.27450000000000002</c:v>
                </c:pt>
                <c:pt idx="48">
                  <c:v>0.26069999999999999</c:v>
                </c:pt>
                <c:pt idx="49">
                  <c:v>0.24629999999999999</c:v>
                </c:pt>
                <c:pt idx="50">
                  <c:v>0.23169999999999999</c:v>
                </c:pt>
                <c:pt idx="51">
                  <c:v>0.217</c:v>
                </c:pt>
                <c:pt idx="52">
                  <c:v>0.20250000000000001</c:v>
                </c:pt>
                <c:pt idx="53">
                  <c:v>0.18820000000000001</c:v>
                </c:pt>
                <c:pt idx="54">
                  <c:v>0.1744</c:v>
                </c:pt>
                <c:pt idx="55">
                  <c:v>0.16120000000000001</c:v>
                </c:pt>
                <c:pt idx="56">
                  <c:v>0.14860000000000001</c:v>
                </c:pt>
                <c:pt idx="57">
                  <c:v>0.13669999999999999</c:v>
                </c:pt>
                <c:pt idx="58">
                  <c:v>0.12559999999999999</c:v>
                </c:pt>
                <c:pt idx="59">
                  <c:v>0.1152</c:v>
                </c:pt>
                <c:pt idx="60">
                  <c:v>0.1055</c:v>
                </c:pt>
                <c:pt idx="61">
                  <c:v>9.6600000000000005E-2</c:v>
                </c:pt>
                <c:pt idx="62">
                  <c:v>8.8300000000000003E-2</c:v>
                </c:pt>
                <c:pt idx="63">
                  <c:v>8.0699999999999994E-2</c:v>
                </c:pt>
                <c:pt idx="64">
                  <c:v>7.3700000000000002E-2</c:v>
                </c:pt>
                <c:pt idx="65">
                  <c:v>6.7299999999999999E-2</c:v>
                </c:pt>
                <c:pt idx="66">
                  <c:v>6.1400000000000003E-2</c:v>
                </c:pt>
                <c:pt idx="67">
                  <c:v>5.6000000000000001E-2</c:v>
                </c:pt>
                <c:pt idx="68">
                  <c:v>5.11E-2</c:v>
                </c:pt>
                <c:pt idx="69">
                  <c:v>4.6600000000000003E-2</c:v>
                </c:pt>
                <c:pt idx="70">
                  <c:v>4.24E-2</c:v>
                </c:pt>
                <c:pt idx="71">
                  <c:v>3.8699999999999998E-2</c:v>
                </c:pt>
                <c:pt idx="72">
                  <c:v>3.5299999999999998E-2</c:v>
                </c:pt>
                <c:pt idx="73">
                  <c:v>3.2099999999999997E-2</c:v>
                </c:pt>
                <c:pt idx="74">
                  <c:v>2.93E-2</c:v>
                </c:pt>
                <c:pt idx="75">
                  <c:v>2.6700000000000002E-2</c:v>
                </c:pt>
                <c:pt idx="76">
                  <c:v>2.4299999999999999E-2</c:v>
                </c:pt>
                <c:pt idx="77">
                  <c:v>2.2200000000000001E-2</c:v>
                </c:pt>
                <c:pt idx="78">
                  <c:v>2.0199999999999999E-2</c:v>
                </c:pt>
                <c:pt idx="79">
                  <c:v>1.84E-2</c:v>
                </c:pt>
                <c:pt idx="80">
                  <c:v>1.6799999999999999E-2</c:v>
                </c:pt>
                <c:pt idx="81">
                  <c:v>1.5299999999999999E-2</c:v>
                </c:pt>
                <c:pt idx="82">
                  <c:v>1.3899999999999999E-2</c:v>
                </c:pt>
                <c:pt idx="83">
                  <c:v>1.2699999999999999E-2</c:v>
                </c:pt>
                <c:pt idx="84">
                  <c:v>1.15E-2</c:v>
                </c:pt>
                <c:pt idx="85">
                  <c:v>1.0500000000000001E-2</c:v>
                </c:pt>
                <c:pt idx="86">
                  <c:v>9.5999999999999992E-3</c:v>
                </c:pt>
                <c:pt idx="87">
                  <c:v>8.6999999999999994E-3</c:v>
                </c:pt>
                <c:pt idx="88">
                  <c:v>7.9000000000000008E-3</c:v>
                </c:pt>
                <c:pt idx="89">
                  <c:v>7.1999999999999998E-3</c:v>
                </c:pt>
                <c:pt idx="90">
                  <c:v>6.6E-3</c:v>
                </c:pt>
                <c:pt idx="91">
                  <c:v>6.0000000000000001E-3</c:v>
                </c:pt>
                <c:pt idx="92">
                  <c:v>5.4999999999999997E-3</c:v>
                </c:pt>
                <c:pt idx="93">
                  <c:v>5.0000000000000001E-3</c:v>
                </c:pt>
                <c:pt idx="94">
                  <c:v>4.4999999999999997E-3</c:v>
                </c:pt>
                <c:pt idx="95">
                  <c:v>4.1000000000000003E-3</c:v>
                </c:pt>
                <c:pt idx="96">
                  <c:v>3.8E-3</c:v>
                </c:pt>
                <c:pt idx="97">
                  <c:v>3.3999999999999998E-3</c:v>
                </c:pt>
                <c:pt idx="98">
                  <c:v>3.0999999999999999E-3</c:v>
                </c:pt>
                <c:pt idx="99">
                  <c:v>2.8999999999999998E-3</c:v>
                </c:pt>
                <c:pt idx="100">
                  <c:v>2.5999999999999999E-3</c:v>
                </c:pt>
                <c:pt idx="101">
                  <c:v>2.3999999999999998E-3</c:v>
                </c:pt>
                <c:pt idx="102">
                  <c:v>2.2000000000000001E-3</c:v>
                </c:pt>
                <c:pt idx="103">
                  <c:v>2E-3</c:v>
                </c:pt>
                <c:pt idx="104">
                  <c:v>1.8E-3</c:v>
                </c:pt>
                <c:pt idx="105">
                  <c:v>1.6000000000000001E-3</c:v>
                </c:pt>
                <c:pt idx="106">
                  <c:v>1.5E-3</c:v>
                </c:pt>
                <c:pt idx="107">
                  <c:v>1.4E-3</c:v>
                </c:pt>
                <c:pt idx="108">
                  <c:v>1.1999999999999999E-3</c:v>
                </c:pt>
                <c:pt idx="109">
                  <c:v>1.1000000000000001E-3</c:v>
                </c:pt>
                <c:pt idx="110">
                  <c:v>1E-3</c:v>
                </c:pt>
                <c:pt idx="111">
                  <c:v>8.9999999999999998E-4</c:v>
                </c:pt>
                <c:pt idx="112">
                  <c:v>8.0000000000000004E-4</c:v>
                </c:pt>
                <c:pt idx="113">
                  <c:v>8.0000000000000004E-4</c:v>
                </c:pt>
                <c:pt idx="114">
                  <c:v>6.9999999999999999E-4</c:v>
                </c:pt>
                <c:pt idx="115">
                  <c:v>5.9999999999999995E-4</c:v>
                </c:pt>
                <c:pt idx="116">
                  <c:v>5.0000000000000001E-4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2.9999999999999997E-4</c:v>
                </c:pt>
                <c:pt idx="120">
                  <c:v>2.0000000000000001E-4</c:v>
                </c:pt>
                <c:pt idx="121">
                  <c:v>2.0000000000000001E-4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0.38</c:v>
                </c:pt>
                <c:pt idx="126">
                  <c:v>0.38</c:v>
                </c:pt>
                <c:pt idx="127">
                  <c:v>0.37780000000000002</c:v>
                </c:pt>
                <c:pt idx="128">
                  <c:v>0.37469999999999998</c:v>
                </c:pt>
                <c:pt idx="129">
                  <c:v>0.37090000000000001</c:v>
                </c:pt>
                <c:pt idx="130">
                  <c:v>0.36670000000000003</c:v>
                </c:pt>
                <c:pt idx="131">
                  <c:v>0.36199999999999999</c:v>
                </c:pt>
                <c:pt idx="132">
                  <c:v>0.35709999999999997</c:v>
                </c:pt>
                <c:pt idx="133">
                  <c:v>0.3518</c:v>
                </c:pt>
                <c:pt idx="134">
                  <c:v>0.34639999999999999</c:v>
                </c:pt>
                <c:pt idx="135">
                  <c:v>0.34079999999999999</c:v>
                </c:pt>
                <c:pt idx="136">
                  <c:v>0.33510000000000001</c:v>
                </c:pt>
                <c:pt idx="137">
                  <c:v>0.32929999999999998</c:v>
                </c:pt>
                <c:pt idx="138">
                  <c:v>0.32350000000000001</c:v>
                </c:pt>
                <c:pt idx="139">
                  <c:v>0.31780000000000003</c:v>
                </c:pt>
                <c:pt idx="140">
                  <c:v>0.312</c:v>
                </c:pt>
                <c:pt idx="141">
                  <c:v>0.30640000000000001</c:v>
                </c:pt>
                <c:pt idx="142">
                  <c:v>0.30080000000000001</c:v>
                </c:pt>
                <c:pt idx="143">
                  <c:v>0.29530000000000001</c:v>
                </c:pt>
                <c:pt idx="144">
                  <c:v>0.28989999999999999</c:v>
                </c:pt>
                <c:pt idx="145">
                  <c:v>0.28460000000000002</c:v>
                </c:pt>
                <c:pt idx="146">
                  <c:v>0.27939999999999998</c:v>
                </c:pt>
                <c:pt idx="147">
                  <c:v>0.27439999999999998</c:v>
                </c:pt>
                <c:pt idx="148">
                  <c:v>0.25490000000000002</c:v>
                </c:pt>
                <c:pt idx="149">
                  <c:v>0.2346</c:v>
                </c:pt>
                <c:pt idx="150">
                  <c:v>0.21410000000000001</c:v>
                </c:pt>
                <c:pt idx="151">
                  <c:v>0.19400000000000001</c:v>
                </c:pt>
                <c:pt idx="152">
                  <c:v>0.17460000000000001</c:v>
                </c:pt>
                <c:pt idx="153">
                  <c:v>0.15629999999999999</c:v>
                </c:pt>
                <c:pt idx="154">
                  <c:v>0.13930000000000001</c:v>
                </c:pt>
                <c:pt idx="155">
                  <c:v>0.1237</c:v>
                </c:pt>
                <c:pt idx="156">
                  <c:v>0.1096</c:v>
                </c:pt>
                <c:pt idx="157">
                  <c:v>9.6799999999999997E-2</c:v>
                </c:pt>
                <c:pt idx="158">
                  <c:v>8.5400000000000004E-2</c:v>
                </c:pt>
                <c:pt idx="159">
                  <c:v>7.5300000000000006E-2</c:v>
                </c:pt>
                <c:pt idx="160">
                  <c:v>6.6299999999999998E-2</c:v>
                </c:pt>
                <c:pt idx="161">
                  <c:v>5.8299999999999998E-2</c:v>
                </c:pt>
                <c:pt idx="162">
                  <c:v>5.1299999999999998E-2</c:v>
                </c:pt>
                <c:pt idx="163">
                  <c:v>4.5100000000000001E-2</c:v>
                </c:pt>
                <c:pt idx="164">
                  <c:v>3.9600000000000003E-2</c:v>
                </c:pt>
                <c:pt idx="165">
                  <c:v>3.4799999999999998E-2</c:v>
                </c:pt>
                <c:pt idx="166">
                  <c:v>3.0599999999999999E-2</c:v>
                </c:pt>
                <c:pt idx="167">
                  <c:v>2.6800000000000001E-2</c:v>
                </c:pt>
                <c:pt idx="168">
                  <c:v>2.3599999999999999E-2</c:v>
                </c:pt>
                <c:pt idx="169">
                  <c:v>2.07E-2</c:v>
                </c:pt>
                <c:pt idx="170">
                  <c:v>1.8200000000000001E-2</c:v>
                </c:pt>
                <c:pt idx="171">
                  <c:v>1.6E-2</c:v>
                </c:pt>
                <c:pt idx="172">
                  <c:v>1.4E-2</c:v>
                </c:pt>
                <c:pt idx="173">
                  <c:v>1.23E-2</c:v>
                </c:pt>
                <c:pt idx="174">
                  <c:v>1.0800000000000001E-2</c:v>
                </c:pt>
                <c:pt idx="175">
                  <c:v>9.4999999999999998E-3</c:v>
                </c:pt>
                <c:pt idx="176">
                  <c:v>8.3000000000000001E-3</c:v>
                </c:pt>
                <c:pt idx="177">
                  <c:v>7.3000000000000001E-3</c:v>
                </c:pt>
                <c:pt idx="178">
                  <c:v>6.4000000000000003E-3</c:v>
                </c:pt>
                <c:pt idx="179">
                  <c:v>5.5999999999999999E-3</c:v>
                </c:pt>
                <c:pt idx="180">
                  <c:v>4.8999999999999998E-3</c:v>
                </c:pt>
                <c:pt idx="181">
                  <c:v>4.3E-3</c:v>
                </c:pt>
                <c:pt idx="182">
                  <c:v>3.8E-3</c:v>
                </c:pt>
                <c:pt idx="183">
                  <c:v>3.3E-3</c:v>
                </c:pt>
                <c:pt idx="184">
                  <c:v>2.8999999999999998E-3</c:v>
                </c:pt>
                <c:pt idx="185">
                  <c:v>2.5999999999999999E-3</c:v>
                </c:pt>
                <c:pt idx="186">
                  <c:v>2.3E-3</c:v>
                </c:pt>
                <c:pt idx="187">
                  <c:v>2E-3</c:v>
                </c:pt>
                <c:pt idx="188">
                  <c:v>1.6999999999999999E-3</c:v>
                </c:pt>
                <c:pt idx="189">
                  <c:v>1.5E-3</c:v>
                </c:pt>
                <c:pt idx="190">
                  <c:v>1.2999999999999999E-3</c:v>
                </c:pt>
                <c:pt idx="191">
                  <c:v>1.1999999999999999E-3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8.0000000000000004E-4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5.0000000000000001E-4</c:v>
                </c:pt>
                <c:pt idx="199">
                  <c:v>4.0000000000000002E-4</c:v>
                </c:pt>
                <c:pt idx="200">
                  <c:v>4.0000000000000002E-4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1E-4</c:v>
                </c:pt>
                <c:pt idx="211">
                  <c:v>1E-4</c:v>
                </c:pt>
                <c:pt idx="212">
                  <c:v>1E-4</c:v>
                </c:pt>
                <c:pt idx="213">
                  <c:v>1E-4</c:v>
                </c:pt>
                <c:pt idx="214">
                  <c:v>1E-4</c:v>
                </c:pt>
                <c:pt idx="215">
                  <c:v>1E-4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0.38</c:v>
                </c:pt>
                <c:pt idx="226">
                  <c:v>0.38</c:v>
                </c:pt>
                <c:pt idx="227">
                  <c:v>0.37790000000000001</c:v>
                </c:pt>
                <c:pt idx="228">
                  <c:v>0.37480000000000002</c:v>
                </c:pt>
                <c:pt idx="229">
                  <c:v>0.371</c:v>
                </c:pt>
                <c:pt idx="230">
                  <c:v>0.36680000000000001</c:v>
                </c:pt>
                <c:pt idx="231">
                  <c:v>0.36209999999999998</c:v>
                </c:pt>
                <c:pt idx="232">
                  <c:v>0.35709999999999997</c:v>
                </c:pt>
                <c:pt idx="233">
                  <c:v>0.35189999999999999</c:v>
                </c:pt>
                <c:pt idx="234">
                  <c:v>0.34639999999999999</c:v>
                </c:pt>
                <c:pt idx="235">
                  <c:v>0.34079999999999999</c:v>
                </c:pt>
                <c:pt idx="236">
                  <c:v>0.33510000000000001</c:v>
                </c:pt>
                <c:pt idx="237">
                  <c:v>0.32940000000000003</c:v>
                </c:pt>
                <c:pt idx="238">
                  <c:v>0.3236</c:v>
                </c:pt>
                <c:pt idx="239">
                  <c:v>0.31780000000000003</c:v>
                </c:pt>
                <c:pt idx="240">
                  <c:v>0.31209999999999999</c:v>
                </c:pt>
                <c:pt idx="241">
                  <c:v>0.30640000000000001</c:v>
                </c:pt>
                <c:pt idx="242">
                  <c:v>0.30080000000000001</c:v>
                </c:pt>
                <c:pt idx="243">
                  <c:v>0.29530000000000001</c:v>
                </c:pt>
                <c:pt idx="244">
                  <c:v>0.28989999999999999</c:v>
                </c:pt>
                <c:pt idx="245">
                  <c:v>0.28460000000000002</c:v>
                </c:pt>
                <c:pt idx="246">
                  <c:v>0.27939999999999998</c:v>
                </c:pt>
                <c:pt idx="247">
                  <c:v>0.27439999999999998</c:v>
                </c:pt>
                <c:pt idx="248">
                  <c:v>0.26</c:v>
                </c:pt>
                <c:pt idx="249">
                  <c:v>0.24510000000000001</c:v>
                </c:pt>
                <c:pt idx="250">
                  <c:v>0.22989999999999999</c:v>
                </c:pt>
                <c:pt idx="251">
                  <c:v>0.2147</c:v>
                </c:pt>
                <c:pt idx="252">
                  <c:v>0.19969999999999999</c:v>
                </c:pt>
                <c:pt idx="253">
                  <c:v>0.185</c:v>
                </c:pt>
                <c:pt idx="254">
                  <c:v>0.1709</c:v>
                </c:pt>
                <c:pt idx="255">
                  <c:v>0.1573</c:v>
                </c:pt>
                <c:pt idx="256">
                  <c:v>0.14449999999999999</c:v>
                </c:pt>
                <c:pt idx="257">
                  <c:v>0.13250000000000001</c:v>
                </c:pt>
                <c:pt idx="258">
                  <c:v>0.1212</c:v>
                </c:pt>
                <c:pt idx="259">
                  <c:v>0.1108</c:v>
                </c:pt>
                <c:pt idx="260">
                  <c:v>0.1011</c:v>
                </c:pt>
                <c:pt idx="261">
                  <c:v>9.2200000000000004E-2</c:v>
                </c:pt>
                <c:pt idx="262">
                  <c:v>8.4000000000000005E-2</c:v>
                </c:pt>
                <c:pt idx="263">
                  <c:v>7.6399999999999996E-2</c:v>
                </c:pt>
                <c:pt idx="264">
                  <c:v>6.9599999999999995E-2</c:v>
                </c:pt>
                <c:pt idx="265">
                  <c:v>6.3299999999999995E-2</c:v>
                </c:pt>
                <c:pt idx="266">
                  <c:v>5.7500000000000002E-2</c:v>
                </c:pt>
                <c:pt idx="267">
                  <c:v>5.2299999999999999E-2</c:v>
                </c:pt>
                <c:pt idx="268">
                  <c:v>4.7500000000000001E-2</c:v>
                </c:pt>
                <c:pt idx="269">
                  <c:v>4.3200000000000002E-2</c:v>
                </c:pt>
                <c:pt idx="270">
                  <c:v>3.9199999999999999E-2</c:v>
                </c:pt>
                <c:pt idx="271">
                  <c:v>3.56E-2</c:v>
                </c:pt>
                <c:pt idx="272">
                  <c:v>3.2399999999999998E-2</c:v>
                </c:pt>
                <c:pt idx="273">
                  <c:v>2.9399999999999999E-2</c:v>
                </c:pt>
                <c:pt idx="274">
                  <c:v>2.6700000000000002E-2</c:v>
                </c:pt>
                <c:pt idx="275">
                  <c:v>2.4199999999999999E-2</c:v>
                </c:pt>
                <c:pt idx="276">
                  <c:v>2.1999999999999999E-2</c:v>
                </c:pt>
                <c:pt idx="277">
                  <c:v>0.02</c:v>
                </c:pt>
                <c:pt idx="278">
                  <c:v>1.8100000000000002E-2</c:v>
                </c:pt>
                <c:pt idx="279">
                  <c:v>1.6500000000000001E-2</c:v>
                </c:pt>
                <c:pt idx="280">
                  <c:v>1.4999999999999999E-2</c:v>
                </c:pt>
                <c:pt idx="281">
                  <c:v>1.3599999999999999E-2</c:v>
                </c:pt>
                <c:pt idx="282">
                  <c:v>1.23E-2</c:v>
                </c:pt>
                <c:pt idx="283">
                  <c:v>1.12E-2</c:v>
                </c:pt>
                <c:pt idx="284">
                  <c:v>1.0200000000000001E-2</c:v>
                </c:pt>
                <c:pt idx="285">
                  <c:v>9.1999999999999998E-3</c:v>
                </c:pt>
                <c:pt idx="286">
                  <c:v>8.3999999999999995E-3</c:v>
                </c:pt>
                <c:pt idx="287">
                  <c:v>7.6E-3</c:v>
                </c:pt>
                <c:pt idx="288">
                  <c:v>6.8999999999999999E-3</c:v>
                </c:pt>
                <c:pt idx="289">
                  <c:v>6.3E-3</c:v>
                </c:pt>
                <c:pt idx="290">
                  <c:v>5.7000000000000002E-3</c:v>
                </c:pt>
                <c:pt idx="291">
                  <c:v>5.1999999999999998E-3</c:v>
                </c:pt>
                <c:pt idx="292">
                  <c:v>4.7000000000000002E-3</c:v>
                </c:pt>
                <c:pt idx="293">
                  <c:v>4.3E-3</c:v>
                </c:pt>
                <c:pt idx="294">
                  <c:v>3.8999999999999998E-3</c:v>
                </c:pt>
                <c:pt idx="295">
                  <c:v>3.5000000000000001E-3</c:v>
                </c:pt>
                <c:pt idx="296">
                  <c:v>3.2000000000000002E-3</c:v>
                </c:pt>
                <c:pt idx="297">
                  <c:v>2.8999999999999998E-3</c:v>
                </c:pt>
                <c:pt idx="298">
                  <c:v>2.5999999999999999E-3</c:v>
                </c:pt>
                <c:pt idx="299">
                  <c:v>2.3999999999999998E-3</c:v>
                </c:pt>
                <c:pt idx="300">
                  <c:v>2.2000000000000001E-3</c:v>
                </c:pt>
                <c:pt idx="301">
                  <c:v>2E-3</c:v>
                </c:pt>
                <c:pt idx="302">
                  <c:v>1.8E-3</c:v>
                </c:pt>
                <c:pt idx="303">
                  <c:v>1.6000000000000001E-3</c:v>
                </c:pt>
                <c:pt idx="304">
                  <c:v>1.5E-3</c:v>
                </c:pt>
                <c:pt idx="305">
                  <c:v>1.2999999999999999E-3</c:v>
                </c:pt>
                <c:pt idx="306">
                  <c:v>1.1999999999999999E-3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8.0000000000000004E-4</c:v>
                </c:pt>
                <c:pt idx="311">
                  <c:v>6.9999999999999999E-4</c:v>
                </c:pt>
                <c:pt idx="312">
                  <c:v>6.9999999999999999E-4</c:v>
                </c:pt>
                <c:pt idx="313">
                  <c:v>5.9999999999999995E-4</c:v>
                </c:pt>
                <c:pt idx="314">
                  <c:v>5.9999999999999995E-4</c:v>
                </c:pt>
                <c:pt idx="315">
                  <c:v>5.0000000000000001E-4</c:v>
                </c:pt>
                <c:pt idx="316">
                  <c:v>4.0000000000000002E-4</c:v>
                </c:pt>
                <c:pt idx="317">
                  <c:v>4.0000000000000002E-4</c:v>
                </c:pt>
                <c:pt idx="318">
                  <c:v>2.9999999999999997E-4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1E-4</c:v>
                </c:pt>
                <c:pt idx="323">
                  <c:v>0</c:v>
                </c:pt>
                <c:pt idx="324">
                  <c:v>0</c:v>
                </c:pt>
                <c:pt idx="325">
                  <c:v>0.38</c:v>
                </c:pt>
                <c:pt idx="326">
                  <c:v>0.38</c:v>
                </c:pt>
                <c:pt idx="327">
                  <c:v>0.37780000000000002</c:v>
                </c:pt>
                <c:pt idx="328">
                  <c:v>0.37469999999999998</c:v>
                </c:pt>
                <c:pt idx="329">
                  <c:v>0.371</c:v>
                </c:pt>
                <c:pt idx="330">
                  <c:v>0.36670000000000003</c:v>
                </c:pt>
                <c:pt idx="331">
                  <c:v>0.36209999999999998</c:v>
                </c:pt>
                <c:pt idx="332">
                  <c:v>0.35709999999999997</c:v>
                </c:pt>
                <c:pt idx="333">
                  <c:v>0.35189999999999999</c:v>
                </c:pt>
                <c:pt idx="334">
                  <c:v>0.34649999999999997</c:v>
                </c:pt>
                <c:pt idx="335">
                  <c:v>0.34089999999999998</c:v>
                </c:pt>
                <c:pt idx="336">
                  <c:v>0.3352</c:v>
                </c:pt>
                <c:pt idx="337">
                  <c:v>0.32940000000000003</c:v>
                </c:pt>
                <c:pt idx="338">
                  <c:v>0.32369999999999999</c:v>
                </c:pt>
                <c:pt idx="339">
                  <c:v>0.31790000000000002</c:v>
                </c:pt>
                <c:pt idx="340">
                  <c:v>0.31219999999999998</c:v>
                </c:pt>
                <c:pt idx="341">
                  <c:v>0.30649999999999999</c:v>
                </c:pt>
                <c:pt idx="342">
                  <c:v>0.3009</c:v>
                </c:pt>
                <c:pt idx="343">
                  <c:v>0.2954</c:v>
                </c:pt>
                <c:pt idx="344">
                  <c:v>0.28999999999999998</c:v>
                </c:pt>
                <c:pt idx="345">
                  <c:v>0.28470000000000001</c:v>
                </c:pt>
                <c:pt idx="346">
                  <c:v>0.27960000000000002</c:v>
                </c:pt>
                <c:pt idx="347">
                  <c:v>0.27450000000000002</c:v>
                </c:pt>
                <c:pt idx="348">
                  <c:v>0.255</c:v>
                </c:pt>
                <c:pt idx="349">
                  <c:v>0.23469999999999999</c:v>
                </c:pt>
                <c:pt idx="350">
                  <c:v>0.2142</c:v>
                </c:pt>
                <c:pt idx="351">
                  <c:v>0.19409999999999999</c:v>
                </c:pt>
                <c:pt idx="352">
                  <c:v>0.17469999999999999</c:v>
                </c:pt>
                <c:pt idx="353">
                  <c:v>0.15629999999999999</c:v>
                </c:pt>
                <c:pt idx="354">
                  <c:v>0.13930000000000001</c:v>
                </c:pt>
                <c:pt idx="355">
                  <c:v>0.1237</c:v>
                </c:pt>
                <c:pt idx="356">
                  <c:v>0.1096</c:v>
                </c:pt>
                <c:pt idx="357">
                  <c:v>9.6799999999999997E-2</c:v>
                </c:pt>
                <c:pt idx="358">
                  <c:v>8.5400000000000004E-2</c:v>
                </c:pt>
                <c:pt idx="359">
                  <c:v>7.5300000000000006E-2</c:v>
                </c:pt>
                <c:pt idx="360">
                  <c:v>6.6199999999999995E-2</c:v>
                </c:pt>
                <c:pt idx="361">
                  <c:v>5.8299999999999998E-2</c:v>
                </c:pt>
                <c:pt idx="362">
                  <c:v>5.1200000000000002E-2</c:v>
                </c:pt>
                <c:pt idx="363">
                  <c:v>4.4999999999999998E-2</c:v>
                </c:pt>
                <c:pt idx="364">
                  <c:v>3.9600000000000003E-2</c:v>
                </c:pt>
                <c:pt idx="365">
                  <c:v>3.4700000000000002E-2</c:v>
                </c:pt>
                <c:pt idx="366">
                  <c:v>3.0499999999999999E-2</c:v>
                </c:pt>
                <c:pt idx="367">
                  <c:v>2.6800000000000001E-2</c:v>
                </c:pt>
                <c:pt idx="368">
                  <c:v>2.35E-2</c:v>
                </c:pt>
                <c:pt idx="369">
                  <c:v>2.07E-2</c:v>
                </c:pt>
                <c:pt idx="370">
                  <c:v>1.8100000000000002E-2</c:v>
                </c:pt>
                <c:pt idx="371">
                  <c:v>1.5900000000000001E-2</c:v>
                </c:pt>
                <c:pt idx="372">
                  <c:v>1.4E-2</c:v>
                </c:pt>
                <c:pt idx="373">
                  <c:v>1.23E-2</c:v>
                </c:pt>
                <c:pt idx="374">
                  <c:v>1.0800000000000001E-2</c:v>
                </c:pt>
                <c:pt idx="375">
                  <c:v>9.4999999999999998E-3</c:v>
                </c:pt>
                <c:pt idx="376">
                  <c:v>8.3000000000000001E-3</c:v>
                </c:pt>
                <c:pt idx="377">
                  <c:v>7.3000000000000001E-3</c:v>
                </c:pt>
                <c:pt idx="378">
                  <c:v>6.4000000000000003E-3</c:v>
                </c:pt>
                <c:pt idx="379">
                  <c:v>5.5999999999999999E-3</c:v>
                </c:pt>
                <c:pt idx="380">
                  <c:v>4.8999999999999998E-3</c:v>
                </c:pt>
                <c:pt idx="381">
                  <c:v>4.3E-3</c:v>
                </c:pt>
                <c:pt idx="382">
                  <c:v>3.8E-3</c:v>
                </c:pt>
                <c:pt idx="383">
                  <c:v>3.3E-3</c:v>
                </c:pt>
                <c:pt idx="384">
                  <c:v>2.8999999999999998E-3</c:v>
                </c:pt>
                <c:pt idx="385">
                  <c:v>2.5999999999999999E-3</c:v>
                </c:pt>
                <c:pt idx="386">
                  <c:v>2.3E-3</c:v>
                </c:pt>
                <c:pt idx="387">
                  <c:v>2E-3</c:v>
                </c:pt>
                <c:pt idx="388">
                  <c:v>1.6999999999999999E-3</c:v>
                </c:pt>
                <c:pt idx="389">
                  <c:v>1.5E-3</c:v>
                </c:pt>
                <c:pt idx="390">
                  <c:v>1.2999999999999999E-3</c:v>
                </c:pt>
                <c:pt idx="391">
                  <c:v>1.1999999999999999E-3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8.0000000000000004E-4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2.0000000000000001E-4</c:v>
                </c:pt>
                <c:pt idx="407">
                  <c:v>1E-4</c:v>
                </c:pt>
                <c:pt idx="408">
                  <c:v>1E-4</c:v>
                </c:pt>
                <c:pt idx="409">
                  <c:v>1E-4</c:v>
                </c:pt>
                <c:pt idx="410">
                  <c:v>1E-4</c:v>
                </c:pt>
                <c:pt idx="411">
                  <c:v>1E-4</c:v>
                </c:pt>
                <c:pt idx="412">
                  <c:v>1E-4</c:v>
                </c:pt>
                <c:pt idx="413">
                  <c:v>1E-4</c:v>
                </c:pt>
                <c:pt idx="414">
                  <c:v>1E-4</c:v>
                </c:pt>
                <c:pt idx="415">
                  <c:v>1E-4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 weights modified'!$C$11:$C$435</c:f>
              <c:numCache>
                <c:formatCode>0.000000</c:formatCode>
                <c:ptCount val="425"/>
                <c:pt idx="25">
                  <c:v>0</c:v>
                </c:pt>
                <c:pt idx="26">
                  <c:v>0.34118999999999999</c:v>
                </c:pt>
                <c:pt idx="27">
                  <c:v>0.47711999999999999</c:v>
                </c:pt>
                <c:pt idx="28">
                  <c:v>0.60206000000000004</c:v>
                </c:pt>
                <c:pt idx="29">
                  <c:v>0.69896999999999998</c:v>
                </c:pt>
                <c:pt idx="30">
                  <c:v>0.77815000000000001</c:v>
                </c:pt>
                <c:pt idx="31">
                  <c:v>0.84509999999999996</c:v>
                </c:pt>
                <c:pt idx="32">
                  <c:v>0.90308999999999995</c:v>
                </c:pt>
                <c:pt idx="33">
                  <c:v>0.95423999999999998</c:v>
                </c:pt>
                <c:pt idx="34">
                  <c:v>1</c:v>
                </c:pt>
                <c:pt idx="35">
                  <c:v>1.04139</c:v>
                </c:pt>
                <c:pt idx="36">
                  <c:v>1.07918</c:v>
                </c:pt>
                <c:pt idx="37">
                  <c:v>1.1139399999999999</c:v>
                </c:pt>
                <c:pt idx="38">
                  <c:v>1.1461300000000001</c:v>
                </c:pt>
                <c:pt idx="39">
                  <c:v>1.1760900000000001</c:v>
                </c:pt>
                <c:pt idx="40">
                  <c:v>1.2041200000000001</c:v>
                </c:pt>
                <c:pt idx="41">
                  <c:v>1.23045</c:v>
                </c:pt>
                <c:pt idx="42">
                  <c:v>1.2552700000000001</c:v>
                </c:pt>
                <c:pt idx="43">
                  <c:v>1.2787500000000001</c:v>
                </c:pt>
                <c:pt idx="44">
                  <c:v>1.3010299999999999</c:v>
                </c:pt>
                <c:pt idx="45">
                  <c:v>1.32222</c:v>
                </c:pt>
                <c:pt idx="46">
                  <c:v>1.3424199999999999</c:v>
                </c:pt>
                <c:pt idx="47">
                  <c:v>1.3617300000000001</c:v>
                </c:pt>
                <c:pt idx="48">
                  <c:v>1.41309</c:v>
                </c:pt>
                <c:pt idx="49">
                  <c:v>1.4644600000000001</c:v>
                </c:pt>
                <c:pt idx="50">
                  <c:v>1.51583</c:v>
                </c:pt>
                <c:pt idx="51">
                  <c:v>1.5671999999999999</c:v>
                </c:pt>
                <c:pt idx="52">
                  <c:v>1.61856</c:v>
                </c:pt>
                <c:pt idx="53">
                  <c:v>1.6699299999999999</c:v>
                </c:pt>
                <c:pt idx="54">
                  <c:v>1.7213000000000001</c:v>
                </c:pt>
                <c:pt idx="55">
                  <c:v>1.77267</c:v>
                </c:pt>
                <c:pt idx="56">
                  <c:v>1.82403</c:v>
                </c:pt>
                <c:pt idx="57">
                  <c:v>1.8754</c:v>
                </c:pt>
                <c:pt idx="58">
                  <c:v>1.9267700000000001</c:v>
                </c:pt>
                <c:pt idx="59">
                  <c:v>1.9781299999999999</c:v>
                </c:pt>
                <c:pt idx="60">
                  <c:v>2.0295000000000001</c:v>
                </c:pt>
                <c:pt idx="61">
                  <c:v>2.08087</c:v>
                </c:pt>
                <c:pt idx="62">
                  <c:v>2.1322399999999999</c:v>
                </c:pt>
                <c:pt idx="63">
                  <c:v>2.1836000000000002</c:v>
                </c:pt>
                <c:pt idx="64">
                  <c:v>2.2349700000000001</c:v>
                </c:pt>
                <c:pt idx="65">
                  <c:v>2.28634</c:v>
                </c:pt>
                <c:pt idx="66">
                  <c:v>2.3376999999999999</c:v>
                </c:pt>
                <c:pt idx="67">
                  <c:v>2.3890699999999998</c:v>
                </c:pt>
                <c:pt idx="68">
                  <c:v>2.4404400000000002</c:v>
                </c:pt>
                <c:pt idx="69">
                  <c:v>2.4918100000000001</c:v>
                </c:pt>
                <c:pt idx="70">
                  <c:v>2.5431699999999999</c:v>
                </c:pt>
                <c:pt idx="71">
                  <c:v>2.5945399999999998</c:v>
                </c:pt>
                <c:pt idx="72">
                  <c:v>2.6459100000000002</c:v>
                </c:pt>
                <c:pt idx="73">
                  <c:v>2.6972700000000001</c:v>
                </c:pt>
                <c:pt idx="74">
                  <c:v>2.74864</c:v>
                </c:pt>
                <c:pt idx="75">
                  <c:v>2.8000099999999999</c:v>
                </c:pt>
                <c:pt idx="76">
                  <c:v>2.8513799999999998</c:v>
                </c:pt>
                <c:pt idx="77">
                  <c:v>2.9027400000000001</c:v>
                </c:pt>
                <c:pt idx="78">
                  <c:v>2.95411</c:v>
                </c:pt>
                <c:pt idx="79">
                  <c:v>3.0054799999999999</c:v>
                </c:pt>
                <c:pt idx="80">
                  <c:v>3.0568399999999998</c:v>
                </c:pt>
                <c:pt idx="81">
                  <c:v>3.1082100000000001</c:v>
                </c:pt>
                <c:pt idx="82">
                  <c:v>3.1595800000000001</c:v>
                </c:pt>
                <c:pt idx="83">
                  <c:v>3.21095</c:v>
                </c:pt>
                <c:pt idx="84">
                  <c:v>3.2623099999999998</c:v>
                </c:pt>
                <c:pt idx="85">
                  <c:v>3.3136800000000002</c:v>
                </c:pt>
                <c:pt idx="86">
                  <c:v>3.3650500000000001</c:v>
                </c:pt>
                <c:pt idx="87">
                  <c:v>3.4164099999999999</c:v>
                </c:pt>
                <c:pt idx="88">
                  <c:v>3.4677799999999999</c:v>
                </c:pt>
                <c:pt idx="89">
                  <c:v>3.5191499999999998</c:v>
                </c:pt>
                <c:pt idx="90">
                  <c:v>3.5705200000000001</c:v>
                </c:pt>
                <c:pt idx="91">
                  <c:v>3.62188</c:v>
                </c:pt>
                <c:pt idx="92">
                  <c:v>3.6732499999999999</c:v>
                </c:pt>
                <c:pt idx="93">
                  <c:v>3.7246199999999998</c:v>
                </c:pt>
                <c:pt idx="94">
                  <c:v>3.7759800000000001</c:v>
                </c:pt>
                <c:pt idx="95">
                  <c:v>3.82735</c:v>
                </c:pt>
                <c:pt idx="96">
                  <c:v>3.8787199999999999</c:v>
                </c:pt>
                <c:pt idx="97">
                  <c:v>3.9300899999999999</c:v>
                </c:pt>
                <c:pt idx="98">
                  <c:v>3.9814500000000002</c:v>
                </c:pt>
                <c:pt idx="99">
                  <c:v>4.0328200000000001</c:v>
                </c:pt>
                <c:pt idx="100">
                  <c:v>4.0841900000000004</c:v>
                </c:pt>
                <c:pt idx="101">
                  <c:v>4.1355500000000003</c:v>
                </c:pt>
                <c:pt idx="102">
                  <c:v>4.1869199999999998</c:v>
                </c:pt>
                <c:pt idx="103">
                  <c:v>4.2382900000000001</c:v>
                </c:pt>
                <c:pt idx="104">
                  <c:v>4.2896599999999996</c:v>
                </c:pt>
                <c:pt idx="105">
                  <c:v>4.3410200000000003</c:v>
                </c:pt>
                <c:pt idx="106">
                  <c:v>4.3923899999999998</c:v>
                </c:pt>
                <c:pt idx="107">
                  <c:v>4.4437600000000002</c:v>
                </c:pt>
                <c:pt idx="108">
                  <c:v>4.49512</c:v>
                </c:pt>
                <c:pt idx="109">
                  <c:v>4.5464900000000004</c:v>
                </c:pt>
                <c:pt idx="110">
                  <c:v>4.5978599999999998</c:v>
                </c:pt>
                <c:pt idx="111">
                  <c:v>4.6492300000000002</c:v>
                </c:pt>
                <c:pt idx="112">
                  <c:v>4.70059</c:v>
                </c:pt>
                <c:pt idx="113">
                  <c:v>4.7145599999999996</c:v>
                </c:pt>
                <c:pt idx="114">
                  <c:v>4.8033299999999999</c:v>
                </c:pt>
                <c:pt idx="115">
                  <c:v>4.8546899999999997</c:v>
                </c:pt>
                <c:pt idx="116">
                  <c:v>4.9060600000000001</c:v>
                </c:pt>
                <c:pt idx="117">
                  <c:v>4.9574299999999996</c:v>
                </c:pt>
                <c:pt idx="118">
                  <c:v>5.0087999999999999</c:v>
                </c:pt>
                <c:pt idx="119">
                  <c:v>5.0601599999999998</c:v>
                </c:pt>
                <c:pt idx="120">
                  <c:v>5.1115300000000001</c:v>
                </c:pt>
                <c:pt idx="121">
                  <c:v>5.1628999999999996</c:v>
                </c:pt>
                <c:pt idx="122">
                  <c:v>5.2142600000000003</c:v>
                </c:pt>
                <c:pt idx="123">
                  <c:v>5.2656299999999998</c:v>
                </c:pt>
                <c:pt idx="124">
                  <c:v>5.3656300000000003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C0-41FD-A3BD-0D8E5F4A5CD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'UNSODA 4650 weights modified'!$A$11:$A$435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0.38</c:v>
                </c:pt>
                <c:pt idx="26">
                  <c:v>0.38</c:v>
                </c:pt>
                <c:pt idx="27">
                  <c:v>0.37790000000000001</c:v>
                </c:pt>
                <c:pt idx="28">
                  <c:v>0.37480000000000002</c:v>
                </c:pt>
                <c:pt idx="29">
                  <c:v>0.371</c:v>
                </c:pt>
                <c:pt idx="30">
                  <c:v>0.36680000000000001</c:v>
                </c:pt>
                <c:pt idx="31">
                  <c:v>0.36209999999999998</c:v>
                </c:pt>
                <c:pt idx="32">
                  <c:v>0.35720000000000002</c:v>
                </c:pt>
                <c:pt idx="33">
                  <c:v>0.35189999999999999</c:v>
                </c:pt>
                <c:pt idx="34">
                  <c:v>0.34649999999999997</c:v>
                </c:pt>
                <c:pt idx="35">
                  <c:v>0.34089999999999998</c:v>
                </c:pt>
                <c:pt idx="36">
                  <c:v>0.3352</c:v>
                </c:pt>
                <c:pt idx="37">
                  <c:v>0.32940000000000003</c:v>
                </c:pt>
                <c:pt idx="38">
                  <c:v>0.32369999999999999</c:v>
                </c:pt>
                <c:pt idx="39">
                  <c:v>0.31790000000000002</c:v>
                </c:pt>
                <c:pt idx="40">
                  <c:v>0.31219999999999998</c:v>
                </c:pt>
                <c:pt idx="41">
                  <c:v>0.30649999999999999</c:v>
                </c:pt>
                <c:pt idx="42">
                  <c:v>0.3009</c:v>
                </c:pt>
                <c:pt idx="43">
                  <c:v>0.2954</c:v>
                </c:pt>
                <c:pt idx="44">
                  <c:v>0.28999999999999998</c:v>
                </c:pt>
                <c:pt idx="45">
                  <c:v>0.28470000000000001</c:v>
                </c:pt>
                <c:pt idx="46">
                  <c:v>0.27960000000000002</c:v>
                </c:pt>
                <c:pt idx="47">
                  <c:v>0.27450000000000002</c:v>
                </c:pt>
                <c:pt idx="48">
                  <c:v>0.26069999999999999</c:v>
                </c:pt>
                <c:pt idx="49">
                  <c:v>0.24629999999999999</c:v>
                </c:pt>
                <c:pt idx="50">
                  <c:v>0.23169999999999999</c:v>
                </c:pt>
                <c:pt idx="51">
                  <c:v>0.217</c:v>
                </c:pt>
                <c:pt idx="52">
                  <c:v>0.20250000000000001</c:v>
                </c:pt>
                <c:pt idx="53">
                  <c:v>0.18820000000000001</c:v>
                </c:pt>
                <c:pt idx="54">
                  <c:v>0.1744</c:v>
                </c:pt>
                <c:pt idx="55">
                  <c:v>0.16120000000000001</c:v>
                </c:pt>
                <c:pt idx="56">
                  <c:v>0.14860000000000001</c:v>
                </c:pt>
                <c:pt idx="57">
                  <c:v>0.13669999999999999</c:v>
                </c:pt>
                <c:pt idx="58">
                  <c:v>0.12559999999999999</c:v>
                </c:pt>
                <c:pt idx="59">
                  <c:v>0.1152</c:v>
                </c:pt>
                <c:pt idx="60">
                  <c:v>0.1055</c:v>
                </c:pt>
                <c:pt idx="61">
                  <c:v>9.6600000000000005E-2</c:v>
                </c:pt>
                <c:pt idx="62">
                  <c:v>8.8300000000000003E-2</c:v>
                </c:pt>
                <c:pt idx="63">
                  <c:v>8.0699999999999994E-2</c:v>
                </c:pt>
                <c:pt idx="64">
                  <c:v>7.3700000000000002E-2</c:v>
                </c:pt>
                <c:pt idx="65">
                  <c:v>6.7299999999999999E-2</c:v>
                </c:pt>
                <c:pt idx="66">
                  <c:v>6.1400000000000003E-2</c:v>
                </c:pt>
                <c:pt idx="67">
                  <c:v>5.6000000000000001E-2</c:v>
                </c:pt>
                <c:pt idx="68">
                  <c:v>5.11E-2</c:v>
                </c:pt>
                <c:pt idx="69">
                  <c:v>4.6600000000000003E-2</c:v>
                </c:pt>
                <c:pt idx="70">
                  <c:v>4.24E-2</c:v>
                </c:pt>
                <c:pt idx="71">
                  <c:v>3.8699999999999998E-2</c:v>
                </c:pt>
                <c:pt idx="72">
                  <c:v>3.5299999999999998E-2</c:v>
                </c:pt>
                <c:pt idx="73">
                  <c:v>3.2099999999999997E-2</c:v>
                </c:pt>
                <c:pt idx="74">
                  <c:v>2.93E-2</c:v>
                </c:pt>
                <c:pt idx="75">
                  <c:v>2.6700000000000002E-2</c:v>
                </c:pt>
                <c:pt idx="76">
                  <c:v>2.4299999999999999E-2</c:v>
                </c:pt>
                <c:pt idx="77">
                  <c:v>2.2200000000000001E-2</c:v>
                </c:pt>
                <c:pt idx="78">
                  <c:v>2.0199999999999999E-2</c:v>
                </c:pt>
                <c:pt idx="79">
                  <c:v>1.84E-2</c:v>
                </c:pt>
                <c:pt idx="80">
                  <c:v>1.6799999999999999E-2</c:v>
                </c:pt>
                <c:pt idx="81">
                  <c:v>1.5299999999999999E-2</c:v>
                </c:pt>
                <c:pt idx="82">
                  <c:v>1.3899999999999999E-2</c:v>
                </c:pt>
                <c:pt idx="83">
                  <c:v>1.2699999999999999E-2</c:v>
                </c:pt>
                <c:pt idx="84">
                  <c:v>1.15E-2</c:v>
                </c:pt>
                <c:pt idx="85">
                  <c:v>1.0500000000000001E-2</c:v>
                </c:pt>
                <c:pt idx="86">
                  <c:v>9.5999999999999992E-3</c:v>
                </c:pt>
                <c:pt idx="87">
                  <c:v>8.6999999999999994E-3</c:v>
                </c:pt>
                <c:pt idx="88">
                  <c:v>7.9000000000000008E-3</c:v>
                </c:pt>
                <c:pt idx="89">
                  <c:v>7.1999999999999998E-3</c:v>
                </c:pt>
                <c:pt idx="90">
                  <c:v>6.6E-3</c:v>
                </c:pt>
                <c:pt idx="91">
                  <c:v>6.0000000000000001E-3</c:v>
                </c:pt>
                <c:pt idx="92">
                  <c:v>5.4999999999999997E-3</c:v>
                </c:pt>
                <c:pt idx="93">
                  <c:v>5.0000000000000001E-3</c:v>
                </c:pt>
                <c:pt idx="94">
                  <c:v>4.4999999999999997E-3</c:v>
                </c:pt>
                <c:pt idx="95">
                  <c:v>4.1000000000000003E-3</c:v>
                </c:pt>
                <c:pt idx="96">
                  <c:v>3.8E-3</c:v>
                </c:pt>
                <c:pt idx="97">
                  <c:v>3.3999999999999998E-3</c:v>
                </c:pt>
                <c:pt idx="98">
                  <c:v>3.0999999999999999E-3</c:v>
                </c:pt>
                <c:pt idx="99">
                  <c:v>2.8999999999999998E-3</c:v>
                </c:pt>
                <c:pt idx="100">
                  <c:v>2.5999999999999999E-3</c:v>
                </c:pt>
                <c:pt idx="101">
                  <c:v>2.3999999999999998E-3</c:v>
                </c:pt>
                <c:pt idx="102">
                  <c:v>2.2000000000000001E-3</c:v>
                </c:pt>
                <c:pt idx="103">
                  <c:v>2E-3</c:v>
                </c:pt>
                <c:pt idx="104">
                  <c:v>1.8E-3</c:v>
                </c:pt>
                <c:pt idx="105">
                  <c:v>1.6000000000000001E-3</c:v>
                </c:pt>
                <c:pt idx="106">
                  <c:v>1.5E-3</c:v>
                </c:pt>
                <c:pt idx="107">
                  <c:v>1.4E-3</c:v>
                </c:pt>
                <c:pt idx="108">
                  <c:v>1.1999999999999999E-3</c:v>
                </c:pt>
                <c:pt idx="109">
                  <c:v>1.1000000000000001E-3</c:v>
                </c:pt>
                <c:pt idx="110">
                  <c:v>1E-3</c:v>
                </c:pt>
                <c:pt idx="111">
                  <c:v>8.9999999999999998E-4</c:v>
                </c:pt>
                <c:pt idx="112">
                  <c:v>8.0000000000000004E-4</c:v>
                </c:pt>
                <c:pt idx="113">
                  <c:v>8.0000000000000004E-4</c:v>
                </c:pt>
                <c:pt idx="114">
                  <c:v>6.9999999999999999E-4</c:v>
                </c:pt>
                <c:pt idx="115">
                  <c:v>5.9999999999999995E-4</c:v>
                </c:pt>
                <c:pt idx="116">
                  <c:v>5.0000000000000001E-4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2.9999999999999997E-4</c:v>
                </c:pt>
                <c:pt idx="120">
                  <c:v>2.0000000000000001E-4</c:v>
                </c:pt>
                <c:pt idx="121">
                  <c:v>2.0000000000000001E-4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0.38</c:v>
                </c:pt>
                <c:pt idx="126">
                  <c:v>0.38</c:v>
                </c:pt>
                <c:pt idx="127">
                  <c:v>0.37780000000000002</c:v>
                </c:pt>
                <c:pt idx="128">
                  <c:v>0.37469999999999998</c:v>
                </c:pt>
                <c:pt idx="129">
                  <c:v>0.37090000000000001</c:v>
                </c:pt>
                <c:pt idx="130">
                  <c:v>0.36670000000000003</c:v>
                </c:pt>
                <c:pt idx="131">
                  <c:v>0.36199999999999999</c:v>
                </c:pt>
                <c:pt idx="132">
                  <c:v>0.35709999999999997</c:v>
                </c:pt>
                <c:pt idx="133">
                  <c:v>0.3518</c:v>
                </c:pt>
                <c:pt idx="134">
                  <c:v>0.34639999999999999</c:v>
                </c:pt>
                <c:pt idx="135">
                  <c:v>0.34079999999999999</c:v>
                </c:pt>
                <c:pt idx="136">
                  <c:v>0.33510000000000001</c:v>
                </c:pt>
                <c:pt idx="137">
                  <c:v>0.32929999999999998</c:v>
                </c:pt>
                <c:pt idx="138">
                  <c:v>0.32350000000000001</c:v>
                </c:pt>
                <c:pt idx="139">
                  <c:v>0.31780000000000003</c:v>
                </c:pt>
                <c:pt idx="140">
                  <c:v>0.312</c:v>
                </c:pt>
                <c:pt idx="141">
                  <c:v>0.30640000000000001</c:v>
                </c:pt>
                <c:pt idx="142">
                  <c:v>0.30080000000000001</c:v>
                </c:pt>
                <c:pt idx="143">
                  <c:v>0.29530000000000001</c:v>
                </c:pt>
                <c:pt idx="144">
                  <c:v>0.28989999999999999</c:v>
                </c:pt>
                <c:pt idx="145">
                  <c:v>0.28460000000000002</c:v>
                </c:pt>
                <c:pt idx="146">
                  <c:v>0.27939999999999998</c:v>
                </c:pt>
                <c:pt idx="147">
                  <c:v>0.27439999999999998</c:v>
                </c:pt>
                <c:pt idx="148">
                  <c:v>0.25490000000000002</c:v>
                </c:pt>
                <c:pt idx="149">
                  <c:v>0.2346</c:v>
                </c:pt>
                <c:pt idx="150">
                  <c:v>0.21410000000000001</c:v>
                </c:pt>
                <c:pt idx="151">
                  <c:v>0.19400000000000001</c:v>
                </c:pt>
                <c:pt idx="152">
                  <c:v>0.17460000000000001</c:v>
                </c:pt>
                <c:pt idx="153">
                  <c:v>0.15629999999999999</c:v>
                </c:pt>
                <c:pt idx="154">
                  <c:v>0.13930000000000001</c:v>
                </c:pt>
                <c:pt idx="155">
                  <c:v>0.1237</c:v>
                </c:pt>
                <c:pt idx="156">
                  <c:v>0.1096</c:v>
                </c:pt>
                <c:pt idx="157">
                  <c:v>9.6799999999999997E-2</c:v>
                </c:pt>
                <c:pt idx="158">
                  <c:v>8.5400000000000004E-2</c:v>
                </c:pt>
                <c:pt idx="159">
                  <c:v>7.5300000000000006E-2</c:v>
                </c:pt>
                <c:pt idx="160">
                  <c:v>6.6299999999999998E-2</c:v>
                </c:pt>
                <c:pt idx="161">
                  <c:v>5.8299999999999998E-2</c:v>
                </c:pt>
                <c:pt idx="162">
                  <c:v>5.1299999999999998E-2</c:v>
                </c:pt>
                <c:pt idx="163">
                  <c:v>4.5100000000000001E-2</c:v>
                </c:pt>
                <c:pt idx="164">
                  <c:v>3.9600000000000003E-2</c:v>
                </c:pt>
                <c:pt idx="165">
                  <c:v>3.4799999999999998E-2</c:v>
                </c:pt>
                <c:pt idx="166">
                  <c:v>3.0599999999999999E-2</c:v>
                </c:pt>
                <c:pt idx="167">
                  <c:v>2.6800000000000001E-2</c:v>
                </c:pt>
                <c:pt idx="168">
                  <c:v>2.3599999999999999E-2</c:v>
                </c:pt>
                <c:pt idx="169">
                  <c:v>2.07E-2</c:v>
                </c:pt>
                <c:pt idx="170">
                  <c:v>1.8200000000000001E-2</c:v>
                </c:pt>
                <c:pt idx="171">
                  <c:v>1.6E-2</c:v>
                </c:pt>
                <c:pt idx="172">
                  <c:v>1.4E-2</c:v>
                </c:pt>
                <c:pt idx="173">
                  <c:v>1.23E-2</c:v>
                </c:pt>
                <c:pt idx="174">
                  <c:v>1.0800000000000001E-2</c:v>
                </c:pt>
                <c:pt idx="175">
                  <c:v>9.4999999999999998E-3</c:v>
                </c:pt>
                <c:pt idx="176">
                  <c:v>8.3000000000000001E-3</c:v>
                </c:pt>
                <c:pt idx="177">
                  <c:v>7.3000000000000001E-3</c:v>
                </c:pt>
                <c:pt idx="178">
                  <c:v>6.4000000000000003E-3</c:v>
                </c:pt>
                <c:pt idx="179">
                  <c:v>5.5999999999999999E-3</c:v>
                </c:pt>
                <c:pt idx="180">
                  <c:v>4.8999999999999998E-3</c:v>
                </c:pt>
                <c:pt idx="181">
                  <c:v>4.3E-3</c:v>
                </c:pt>
                <c:pt idx="182">
                  <c:v>3.8E-3</c:v>
                </c:pt>
                <c:pt idx="183">
                  <c:v>3.3E-3</c:v>
                </c:pt>
                <c:pt idx="184">
                  <c:v>2.8999999999999998E-3</c:v>
                </c:pt>
                <c:pt idx="185">
                  <c:v>2.5999999999999999E-3</c:v>
                </c:pt>
                <c:pt idx="186">
                  <c:v>2.3E-3</c:v>
                </c:pt>
                <c:pt idx="187">
                  <c:v>2E-3</c:v>
                </c:pt>
                <c:pt idx="188">
                  <c:v>1.6999999999999999E-3</c:v>
                </c:pt>
                <c:pt idx="189">
                  <c:v>1.5E-3</c:v>
                </c:pt>
                <c:pt idx="190">
                  <c:v>1.2999999999999999E-3</c:v>
                </c:pt>
                <c:pt idx="191">
                  <c:v>1.1999999999999999E-3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8.0000000000000004E-4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5.0000000000000001E-4</c:v>
                </c:pt>
                <c:pt idx="199">
                  <c:v>4.0000000000000002E-4</c:v>
                </c:pt>
                <c:pt idx="200">
                  <c:v>4.0000000000000002E-4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1E-4</c:v>
                </c:pt>
                <c:pt idx="211">
                  <c:v>1E-4</c:v>
                </c:pt>
                <c:pt idx="212">
                  <c:v>1E-4</c:v>
                </c:pt>
                <c:pt idx="213">
                  <c:v>1E-4</c:v>
                </c:pt>
                <c:pt idx="214">
                  <c:v>1E-4</c:v>
                </c:pt>
                <c:pt idx="215">
                  <c:v>1E-4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0.38</c:v>
                </c:pt>
                <c:pt idx="226">
                  <c:v>0.38</c:v>
                </c:pt>
                <c:pt idx="227">
                  <c:v>0.37790000000000001</c:v>
                </c:pt>
                <c:pt idx="228">
                  <c:v>0.37480000000000002</c:v>
                </c:pt>
                <c:pt idx="229">
                  <c:v>0.371</c:v>
                </c:pt>
                <c:pt idx="230">
                  <c:v>0.36680000000000001</c:v>
                </c:pt>
                <c:pt idx="231">
                  <c:v>0.36209999999999998</c:v>
                </c:pt>
                <c:pt idx="232">
                  <c:v>0.35709999999999997</c:v>
                </c:pt>
                <c:pt idx="233">
                  <c:v>0.35189999999999999</c:v>
                </c:pt>
                <c:pt idx="234">
                  <c:v>0.34639999999999999</c:v>
                </c:pt>
                <c:pt idx="235">
                  <c:v>0.34079999999999999</c:v>
                </c:pt>
                <c:pt idx="236">
                  <c:v>0.33510000000000001</c:v>
                </c:pt>
                <c:pt idx="237">
                  <c:v>0.32940000000000003</c:v>
                </c:pt>
                <c:pt idx="238">
                  <c:v>0.3236</c:v>
                </c:pt>
                <c:pt idx="239">
                  <c:v>0.31780000000000003</c:v>
                </c:pt>
                <c:pt idx="240">
                  <c:v>0.31209999999999999</c:v>
                </c:pt>
                <c:pt idx="241">
                  <c:v>0.30640000000000001</c:v>
                </c:pt>
                <c:pt idx="242">
                  <c:v>0.30080000000000001</c:v>
                </c:pt>
                <c:pt idx="243">
                  <c:v>0.29530000000000001</c:v>
                </c:pt>
                <c:pt idx="244">
                  <c:v>0.28989999999999999</c:v>
                </c:pt>
                <c:pt idx="245">
                  <c:v>0.28460000000000002</c:v>
                </c:pt>
                <c:pt idx="246">
                  <c:v>0.27939999999999998</c:v>
                </c:pt>
                <c:pt idx="247">
                  <c:v>0.27439999999999998</c:v>
                </c:pt>
                <c:pt idx="248">
                  <c:v>0.26</c:v>
                </c:pt>
                <c:pt idx="249">
                  <c:v>0.24510000000000001</c:v>
                </c:pt>
                <c:pt idx="250">
                  <c:v>0.22989999999999999</c:v>
                </c:pt>
                <c:pt idx="251">
                  <c:v>0.2147</c:v>
                </c:pt>
                <c:pt idx="252">
                  <c:v>0.19969999999999999</c:v>
                </c:pt>
                <c:pt idx="253">
                  <c:v>0.185</c:v>
                </c:pt>
                <c:pt idx="254">
                  <c:v>0.1709</c:v>
                </c:pt>
                <c:pt idx="255">
                  <c:v>0.1573</c:v>
                </c:pt>
                <c:pt idx="256">
                  <c:v>0.14449999999999999</c:v>
                </c:pt>
                <c:pt idx="257">
                  <c:v>0.13250000000000001</c:v>
                </c:pt>
                <c:pt idx="258">
                  <c:v>0.1212</c:v>
                </c:pt>
                <c:pt idx="259">
                  <c:v>0.1108</c:v>
                </c:pt>
                <c:pt idx="260">
                  <c:v>0.1011</c:v>
                </c:pt>
                <c:pt idx="261">
                  <c:v>9.2200000000000004E-2</c:v>
                </c:pt>
                <c:pt idx="262">
                  <c:v>8.4000000000000005E-2</c:v>
                </c:pt>
                <c:pt idx="263">
                  <c:v>7.6399999999999996E-2</c:v>
                </c:pt>
                <c:pt idx="264">
                  <c:v>6.9599999999999995E-2</c:v>
                </c:pt>
                <c:pt idx="265">
                  <c:v>6.3299999999999995E-2</c:v>
                </c:pt>
                <c:pt idx="266">
                  <c:v>5.7500000000000002E-2</c:v>
                </c:pt>
                <c:pt idx="267">
                  <c:v>5.2299999999999999E-2</c:v>
                </c:pt>
                <c:pt idx="268">
                  <c:v>4.7500000000000001E-2</c:v>
                </c:pt>
                <c:pt idx="269">
                  <c:v>4.3200000000000002E-2</c:v>
                </c:pt>
                <c:pt idx="270">
                  <c:v>3.9199999999999999E-2</c:v>
                </c:pt>
                <c:pt idx="271">
                  <c:v>3.56E-2</c:v>
                </c:pt>
                <c:pt idx="272">
                  <c:v>3.2399999999999998E-2</c:v>
                </c:pt>
                <c:pt idx="273">
                  <c:v>2.9399999999999999E-2</c:v>
                </c:pt>
                <c:pt idx="274">
                  <c:v>2.6700000000000002E-2</c:v>
                </c:pt>
                <c:pt idx="275">
                  <c:v>2.4199999999999999E-2</c:v>
                </c:pt>
                <c:pt idx="276">
                  <c:v>2.1999999999999999E-2</c:v>
                </c:pt>
                <c:pt idx="277">
                  <c:v>0.02</c:v>
                </c:pt>
                <c:pt idx="278">
                  <c:v>1.8100000000000002E-2</c:v>
                </c:pt>
                <c:pt idx="279">
                  <c:v>1.6500000000000001E-2</c:v>
                </c:pt>
                <c:pt idx="280">
                  <c:v>1.4999999999999999E-2</c:v>
                </c:pt>
                <c:pt idx="281">
                  <c:v>1.3599999999999999E-2</c:v>
                </c:pt>
                <c:pt idx="282">
                  <c:v>1.23E-2</c:v>
                </c:pt>
                <c:pt idx="283">
                  <c:v>1.12E-2</c:v>
                </c:pt>
                <c:pt idx="284">
                  <c:v>1.0200000000000001E-2</c:v>
                </c:pt>
                <c:pt idx="285">
                  <c:v>9.1999999999999998E-3</c:v>
                </c:pt>
                <c:pt idx="286">
                  <c:v>8.3999999999999995E-3</c:v>
                </c:pt>
                <c:pt idx="287">
                  <c:v>7.6E-3</c:v>
                </c:pt>
                <c:pt idx="288">
                  <c:v>6.8999999999999999E-3</c:v>
                </c:pt>
                <c:pt idx="289">
                  <c:v>6.3E-3</c:v>
                </c:pt>
                <c:pt idx="290">
                  <c:v>5.7000000000000002E-3</c:v>
                </c:pt>
                <c:pt idx="291">
                  <c:v>5.1999999999999998E-3</c:v>
                </c:pt>
                <c:pt idx="292">
                  <c:v>4.7000000000000002E-3</c:v>
                </c:pt>
                <c:pt idx="293">
                  <c:v>4.3E-3</c:v>
                </c:pt>
                <c:pt idx="294">
                  <c:v>3.8999999999999998E-3</c:v>
                </c:pt>
                <c:pt idx="295">
                  <c:v>3.5000000000000001E-3</c:v>
                </c:pt>
                <c:pt idx="296">
                  <c:v>3.2000000000000002E-3</c:v>
                </c:pt>
                <c:pt idx="297">
                  <c:v>2.8999999999999998E-3</c:v>
                </c:pt>
                <c:pt idx="298">
                  <c:v>2.5999999999999999E-3</c:v>
                </c:pt>
                <c:pt idx="299">
                  <c:v>2.3999999999999998E-3</c:v>
                </c:pt>
                <c:pt idx="300">
                  <c:v>2.2000000000000001E-3</c:v>
                </c:pt>
                <c:pt idx="301">
                  <c:v>2E-3</c:v>
                </c:pt>
                <c:pt idx="302">
                  <c:v>1.8E-3</c:v>
                </c:pt>
                <c:pt idx="303">
                  <c:v>1.6000000000000001E-3</c:v>
                </c:pt>
                <c:pt idx="304">
                  <c:v>1.5E-3</c:v>
                </c:pt>
                <c:pt idx="305">
                  <c:v>1.2999999999999999E-3</c:v>
                </c:pt>
                <c:pt idx="306">
                  <c:v>1.1999999999999999E-3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8.0000000000000004E-4</c:v>
                </c:pt>
                <c:pt idx="311">
                  <c:v>6.9999999999999999E-4</c:v>
                </c:pt>
                <c:pt idx="312">
                  <c:v>6.9999999999999999E-4</c:v>
                </c:pt>
                <c:pt idx="313">
                  <c:v>5.9999999999999995E-4</c:v>
                </c:pt>
                <c:pt idx="314">
                  <c:v>5.9999999999999995E-4</c:v>
                </c:pt>
                <c:pt idx="315">
                  <c:v>5.0000000000000001E-4</c:v>
                </c:pt>
                <c:pt idx="316">
                  <c:v>4.0000000000000002E-4</c:v>
                </c:pt>
                <c:pt idx="317">
                  <c:v>4.0000000000000002E-4</c:v>
                </c:pt>
                <c:pt idx="318">
                  <c:v>2.9999999999999997E-4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1E-4</c:v>
                </c:pt>
                <c:pt idx="323">
                  <c:v>0</c:v>
                </c:pt>
                <c:pt idx="324">
                  <c:v>0</c:v>
                </c:pt>
                <c:pt idx="325">
                  <c:v>0.38</c:v>
                </c:pt>
                <c:pt idx="326">
                  <c:v>0.38</c:v>
                </c:pt>
                <c:pt idx="327">
                  <c:v>0.37780000000000002</c:v>
                </c:pt>
                <c:pt idx="328">
                  <c:v>0.37469999999999998</c:v>
                </c:pt>
                <c:pt idx="329">
                  <c:v>0.371</c:v>
                </c:pt>
                <c:pt idx="330">
                  <c:v>0.36670000000000003</c:v>
                </c:pt>
                <c:pt idx="331">
                  <c:v>0.36209999999999998</c:v>
                </c:pt>
                <c:pt idx="332">
                  <c:v>0.35709999999999997</c:v>
                </c:pt>
                <c:pt idx="333">
                  <c:v>0.35189999999999999</c:v>
                </c:pt>
                <c:pt idx="334">
                  <c:v>0.34649999999999997</c:v>
                </c:pt>
                <c:pt idx="335">
                  <c:v>0.34089999999999998</c:v>
                </c:pt>
                <c:pt idx="336">
                  <c:v>0.3352</c:v>
                </c:pt>
                <c:pt idx="337">
                  <c:v>0.32940000000000003</c:v>
                </c:pt>
                <c:pt idx="338">
                  <c:v>0.32369999999999999</c:v>
                </c:pt>
                <c:pt idx="339">
                  <c:v>0.31790000000000002</c:v>
                </c:pt>
                <c:pt idx="340">
                  <c:v>0.31219999999999998</c:v>
                </c:pt>
                <c:pt idx="341">
                  <c:v>0.30649999999999999</c:v>
                </c:pt>
                <c:pt idx="342">
                  <c:v>0.3009</c:v>
                </c:pt>
                <c:pt idx="343">
                  <c:v>0.2954</c:v>
                </c:pt>
                <c:pt idx="344">
                  <c:v>0.28999999999999998</c:v>
                </c:pt>
                <c:pt idx="345">
                  <c:v>0.28470000000000001</c:v>
                </c:pt>
                <c:pt idx="346">
                  <c:v>0.27960000000000002</c:v>
                </c:pt>
                <c:pt idx="347">
                  <c:v>0.27450000000000002</c:v>
                </c:pt>
                <c:pt idx="348">
                  <c:v>0.255</c:v>
                </c:pt>
                <c:pt idx="349">
                  <c:v>0.23469999999999999</c:v>
                </c:pt>
                <c:pt idx="350">
                  <c:v>0.2142</c:v>
                </c:pt>
                <c:pt idx="351">
                  <c:v>0.19409999999999999</c:v>
                </c:pt>
                <c:pt idx="352">
                  <c:v>0.17469999999999999</c:v>
                </c:pt>
                <c:pt idx="353">
                  <c:v>0.15629999999999999</c:v>
                </c:pt>
                <c:pt idx="354">
                  <c:v>0.13930000000000001</c:v>
                </c:pt>
                <c:pt idx="355">
                  <c:v>0.1237</c:v>
                </c:pt>
                <c:pt idx="356">
                  <c:v>0.1096</c:v>
                </c:pt>
                <c:pt idx="357">
                  <c:v>9.6799999999999997E-2</c:v>
                </c:pt>
                <c:pt idx="358">
                  <c:v>8.5400000000000004E-2</c:v>
                </c:pt>
                <c:pt idx="359">
                  <c:v>7.5300000000000006E-2</c:v>
                </c:pt>
                <c:pt idx="360">
                  <c:v>6.6199999999999995E-2</c:v>
                </c:pt>
                <c:pt idx="361">
                  <c:v>5.8299999999999998E-2</c:v>
                </c:pt>
                <c:pt idx="362">
                  <c:v>5.1200000000000002E-2</c:v>
                </c:pt>
                <c:pt idx="363">
                  <c:v>4.4999999999999998E-2</c:v>
                </c:pt>
                <c:pt idx="364">
                  <c:v>3.9600000000000003E-2</c:v>
                </c:pt>
                <c:pt idx="365">
                  <c:v>3.4700000000000002E-2</c:v>
                </c:pt>
                <c:pt idx="366">
                  <c:v>3.0499999999999999E-2</c:v>
                </c:pt>
                <c:pt idx="367">
                  <c:v>2.6800000000000001E-2</c:v>
                </c:pt>
                <c:pt idx="368">
                  <c:v>2.35E-2</c:v>
                </c:pt>
                <c:pt idx="369">
                  <c:v>2.07E-2</c:v>
                </c:pt>
                <c:pt idx="370">
                  <c:v>1.8100000000000002E-2</c:v>
                </c:pt>
                <c:pt idx="371">
                  <c:v>1.5900000000000001E-2</c:v>
                </c:pt>
                <c:pt idx="372">
                  <c:v>1.4E-2</c:v>
                </c:pt>
                <c:pt idx="373">
                  <c:v>1.23E-2</c:v>
                </c:pt>
                <c:pt idx="374">
                  <c:v>1.0800000000000001E-2</c:v>
                </c:pt>
                <c:pt idx="375">
                  <c:v>9.4999999999999998E-3</c:v>
                </c:pt>
                <c:pt idx="376">
                  <c:v>8.3000000000000001E-3</c:v>
                </c:pt>
                <c:pt idx="377">
                  <c:v>7.3000000000000001E-3</c:v>
                </c:pt>
                <c:pt idx="378">
                  <c:v>6.4000000000000003E-3</c:v>
                </c:pt>
                <c:pt idx="379">
                  <c:v>5.5999999999999999E-3</c:v>
                </c:pt>
                <c:pt idx="380">
                  <c:v>4.8999999999999998E-3</c:v>
                </c:pt>
                <c:pt idx="381">
                  <c:v>4.3E-3</c:v>
                </c:pt>
                <c:pt idx="382">
                  <c:v>3.8E-3</c:v>
                </c:pt>
                <c:pt idx="383">
                  <c:v>3.3E-3</c:v>
                </c:pt>
                <c:pt idx="384">
                  <c:v>2.8999999999999998E-3</c:v>
                </c:pt>
                <c:pt idx="385">
                  <c:v>2.5999999999999999E-3</c:v>
                </c:pt>
                <c:pt idx="386">
                  <c:v>2.3E-3</c:v>
                </c:pt>
                <c:pt idx="387">
                  <c:v>2E-3</c:v>
                </c:pt>
                <c:pt idx="388">
                  <c:v>1.6999999999999999E-3</c:v>
                </c:pt>
                <c:pt idx="389">
                  <c:v>1.5E-3</c:v>
                </c:pt>
                <c:pt idx="390">
                  <c:v>1.2999999999999999E-3</c:v>
                </c:pt>
                <c:pt idx="391">
                  <c:v>1.1999999999999999E-3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8.0000000000000004E-4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2.0000000000000001E-4</c:v>
                </c:pt>
                <c:pt idx="407">
                  <c:v>1E-4</c:v>
                </c:pt>
                <c:pt idx="408">
                  <c:v>1E-4</c:v>
                </c:pt>
                <c:pt idx="409">
                  <c:v>1E-4</c:v>
                </c:pt>
                <c:pt idx="410">
                  <c:v>1E-4</c:v>
                </c:pt>
                <c:pt idx="411">
                  <c:v>1E-4</c:v>
                </c:pt>
                <c:pt idx="412">
                  <c:v>1E-4</c:v>
                </c:pt>
                <c:pt idx="413">
                  <c:v>1E-4</c:v>
                </c:pt>
                <c:pt idx="414">
                  <c:v>1E-4</c:v>
                </c:pt>
                <c:pt idx="415">
                  <c:v>1E-4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 weights modified'!$D$11:$D$435</c:f>
              <c:numCache>
                <c:formatCode>0.000000</c:formatCode>
                <c:ptCount val="425"/>
                <c:pt idx="125">
                  <c:v>0</c:v>
                </c:pt>
                <c:pt idx="126">
                  <c:v>0.32976</c:v>
                </c:pt>
                <c:pt idx="127">
                  <c:v>0.47711999999999999</c:v>
                </c:pt>
                <c:pt idx="128">
                  <c:v>0.60206000000000004</c:v>
                </c:pt>
                <c:pt idx="129">
                  <c:v>0.69896999999999998</c:v>
                </c:pt>
                <c:pt idx="130">
                  <c:v>0.77815000000000001</c:v>
                </c:pt>
                <c:pt idx="131">
                  <c:v>0.84509999999999996</c:v>
                </c:pt>
                <c:pt idx="132">
                  <c:v>0.90308999999999995</c:v>
                </c:pt>
                <c:pt idx="133">
                  <c:v>0.95423999999999998</c:v>
                </c:pt>
                <c:pt idx="134">
                  <c:v>1</c:v>
                </c:pt>
                <c:pt idx="135">
                  <c:v>1.04139</c:v>
                </c:pt>
                <c:pt idx="136">
                  <c:v>1.07918</c:v>
                </c:pt>
                <c:pt idx="137">
                  <c:v>1.1139399999999999</c:v>
                </c:pt>
                <c:pt idx="138">
                  <c:v>1.1461300000000001</c:v>
                </c:pt>
                <c:pt idx="139">
                  <c:v>1.1760900000000001</c:v>
                </c:pt>
                <c:pt idx="140">
                  <c:v>1.2041200000000001</c:v>
                </c:pt>
                <c:pt idx="141">
                  <c:v>1.23045</c:v>
                </c:pt>
                <c:pt idx="142">
                  <c:v>1.2552700000000001</c:v>
                </c:pt>
                <c:pt idx="143">
                  <c:v>1.2787500000000001</c:v>
                </c:pt>
                <c:pt idx="144">
                  <c:v>1.3010299999999999</c:v>
                </c:pt>
                <c:pt idx="145">
                  <c:v>1.32222</c:v>
                </c:pt>
                <c:pt idx="146">
                  <c:v>1.3424199999999999</c:v>
                </c:pt>
                <c:pt idx="147">
                  <c:v>1.3617300000000001</c:v>
                </c:pt>
                <c:pt idx="148">
                  <c:v>1.4332800000000001</c:v>
                </c:pt>
                <c:pt idx="149">
                  <c:v>1.50484</c:v>
                </c:pt>
                <c:pt idx="150">
                  <c:v>1.5764</c:v>
                </c:pt>
                <c:pt idx="151">
                  <c:v>1.64795</c:v>
                </c:pt>
                <c:pt idx="152">
                  <c:v>1.7195100000000001</c:v>
                </c:pt>
                <c:pt idx="153">
                  <c:v>1.7910699999999999</c:v>
                </c:pt>
                <c:pt idx="154">
                  <c:v>1.8626199999999999</c:v>
                </c:pt>
                <c:pt idx="155">
                  <c:v>1.93418</c:v>
                </c:pt>
                <c:pt idx="156">
                  <c:v>2.0057299999999998</c:v>
                </c:pt>
                <c:pt idx="157">
                  <c:v>2.0772900000000001</c:v>
                </c:pt>
                <c:pt idx="158">
                  <c:v>2.1488499999999999</c:v>
                </c:pt>
                <c:pt idx="159">
                  <c:v>2.2204000000000002</c:v>
                </c:pt>
                <c:pt idx="160">
                  <c:v>2.29196</c:v>
                </c:pt>
                <c:pt idx="161">
                  <c:v>2.3635100000000002</c:v>
                </c:pt>
                <c:pt idx="162">
                  <c:v>2.4350700000000001</c:v>
                </c:pt>
                <c:pt idx="163">
                  <c:v>2.5066299999999999</c:v>
                </c:pt>
                <c:pt idx="164">
                  <c:v>2.5781800000000001</c:v>
                </c:pt>
                <c:pt idx="165">
                  <c:v>2.64974</c:v>
                </c:pt>
                <c:pt idx="166">
                  <c:v>2.7212999999999998</c:v>
                </c:pt>
                <c:pt idx="167">
                  <c:v>2.7928500000000001</c:v>
                </c:pt>
                <c:pt idx="168">
                  <c:v>2.8644099999999999</c:v>
                </c:pt>
                <c:pt idx="169">
                  <c:v>2.9359600000000001</c:v>
                </c:pt>
                <c:pt idx="170">
                  <c:v>3.00752</c:v>
                </c:pt>
                <c:pt idx="171">
                  <c:v>3.0790799999999998</c:v>
                </c:pt>
                <c:pt idx="172">
                  <c:v>3.15063</c:v>
                </c:pt>
                <c:pt idx="173">
                  <c:v>3.2221899999999999</c:v>
                </c:pt>
                <c:pt idx="174">
                  <c:v>3.2937500000000002</c:v>
                </c:pt>
                <c:pt idx="175">
                  <c:v>3.3653</c:v>
                </c:pt>
                <c:pt idx="176">
                  <c:v>3.4368599999999998</c:v>
                </c:pt>
                <c:pt idx="177">
                  <c:v>3.50841</c:v>
                </c:pt>
                <c:pt idx="178">
                  <c:v>3.5799699999999999</c:v>
                </c:pt>
                <c:pt idx="179">
                  <c:v>3.6515300000000002</c:v>
                </c:pt>
                <c:pt idx="180">
                  <c:v>3.7230799999999999</c:v>
                </c:pt>
                <c:pt idx="181">
                  <c:v>3.7946399999999998</c:v>
                </c:pt>
                <c:pt idx="182">
                  <c:v>3.8662000000000001</c:v>
                </c:pt>
                <c:pt idx="183">
                  <c:v>3.9377499999999999</c:v>
                </c:pt>
                <c:pt idx="184">
                  <c:v>4.0093100000000002</c:v>
                </c:pt>
                <c:pt idx="185">
                  <c:v>4.0808600000000004</c:v>
                </c:pt>
                <c:pt idx="186">
                  <c:v>4.1524200000000002</c:v>
                </c:pt>
                <c:pt idx="187">
                  <c:v>4.2239800000000001</c:v>
                </c:pt>
                <c:pt idx="188">
                  <c:v>4.2955300000000003</c:v>
                </c:pt>
                <c:pt idx="189">
                  <c:v>4.3670900000000001</c:v>
                </c:pt>
                <c:pt idx="190">
                  <c:v>4.4386400000000004</c:v>
                </c:pt>
                <c:pt idx="191">
                  <c:v>4.5102000000000002</c:v>
                </c:pt>
                <c:pt idx="192">
                  <c:v>4.5817600000000001</c:v>
                </c:pt>
                <c:pt idx="193">
                  <c:v>4.6533100000000003</c:v>
                </c:pt>
                <c:pt idx="194">
                  <c:v>4.7248700000000001</c:v>
                </c:pt>
                <c:pt idx="195">
                  <c:v>4.79643</c:v>
                </c:pt>
                <c:pt idx="196">
                  <c:v>4.8679800000000002</c:v>
                </c:pt>
                <c:pt idx="197">
                  <c:v>4.93954</c:v>
                </c:pt>
                <c:pt idx="198">
                  <c:v>5.0110900000000003</c:v>
                </c:pt>
                <c:pt idx="199">
                  <c:v>5.0826500000000001</c:v>
                </c:pt>
                <c:pt idx="200">
                  <c:v>5.15421</c:v>
                </c:pt>
                <c:pt idx="201">
                  <c:v>5.2257600000000002</c:v>
                </c:pt>
                <c:pt idx="202">
                  <c:v>5.29732</c:v>
                </c:pt>
                <c:pt idx="203">
                  <c:v>5.3688799999999999</c:v>
                </c:pt>
                <c:pt idx="204">
                  <c:v>5.4404300000000001</c:v>
                </c:pt>
                <c:pt idx="205">
                  <c:v>5.5119899999999999</c:v>
                </c:pt>
                <c:pt idx="206">
                  <c:v>5.5835400000000002</c:v>
                </c:pt>
                <c:pt idx="207">
                  <c:v>5.6551</c:v>
                </c:pt>
                <c:pt idx="208">
                  <c:v>5.7266599999999999</c:v>
                </c:pt>
                <c:pt idx="209">
                  <c:v>5.7982100000000001</c:v>
                </c:pt>
                <c:pt idx="210">
                  <c:v>5.8697699999999999</c:v>
                </c:pt>
                <c:pt idx="211">
                  <c:v>5.9413299999999998</c:v>
                </c:pt>
                <c:pt idx="212">
                  <c:v>6.01288</c:v>
                </c:pt>
                <c:pt idx="213">
                  <c:v>6.0844399999999998</c:v>
                </c:pt>
                <c:pt idx="214">
                  <c:v>6.1559900000000001</c:v>
                </c:pt>
                <c:pt idx="215">
                  <c:v>6.2275499999999999</c:v>
                </c:pt>
                <c:pt idx="216">
                  <c:v>6.2503900000000003</c:v>
                </c:pt>
                <c:pt idx="217">
                  <c:v>6.37066</c:v>
                </c:pt>
                <c:pt idx="218">
                  <c:v>6.4422199999999998</c:v>
                </c:pt>
                <c:pt idx="219">
                  <c:v>6.5137799999999997</c:v>
                </c:pt>
                <c:pt idx="220">
                  <c:v>6.5853299999999999</c:v>
                </c:pt>
                <c:pt idx="221">
                  <c:v>6.6568899999999998</c:v>
                </c:pt>
                <c:pt idx="222">
                  <c:v>6.72844</c:v>
                </c:pt>
                <c:pt idx="223">
                  <c:v>6.8</c:v>
                </c:pt>
                <c:pt idx="224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C0-41FD-A3BD-0D8E5F4A5CD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'UNSODA 4650 weights modified'!$A$11:$A$435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0.38</c:v>
                </c:pt>
                <c:pt idx="26">
                  <c:v>0.38</c:v>
                </c:pt>
                <c:pt idx="27">
                  <c:v>0.37790000000000001</c:v>
                </c:pt>
                <c:pt idx="28">
                  <c:v>0.37480000000000002</c:v>
                </c:pt>
                <c:pt idx="29">
                  <c:v>0.371</c:v>
                </c:pt>
                <c:pt idx="30">
                  <c:v>0.36680000000000001</c:v>
                </c:pt>
                <c:pt idx="31">
                  <c:v>0.36209999999999998</c:v>
                </c:pt>
                <c:pt idx="32">
                  <c:v>0.35720000000000002</c:v>
                </c:pt>
                <c:pt idx="33">
                  <c:v>0.35189999999999999</c:v>
                </c:pt>
                <c:pt idx="34">
                  <c:v>0.34649999999999997</c:v>
                </c:pt>
                <c:pt idx="35">
                  <c:v>0.34089999999999998</c:v>
                </c:pt>
                <c:pt idx="36">
                  <c:v>0.3352</c:v>
                </c:pt>
                <c:pt idx="37">
                  <c:v>0.32940000000000003</c:v>
                </c:pt>
                <c:pt idx="38">
                  <c:v>0.32369999999999999</c:v>
                </c:pt>
                <c:pt idx="39">
                  <c:v>0.31790000000000002</c:v>
                </c:pt>
                <c:pt idx="40">
                  <c:v>0.31219999999999998</c:v>
                </c:pt>
                <c:pt idx="41">
                  <c:v>0.30649999999999999</c:v>
                </c:pt>
                <c:pt idx="42">
                  <c:v>0.3009</c:v>
                </c:pt>
                <c:pt idx="43">
                  <c:v>0.2954</c:v>
                </c:pt>
                <c:pt idx="44">
                  <c:v>0.28999999999999998</c:v>
                </c:pt>
                <c:pt idx="45">
                  <c:v>0.28470000000000001</c:v>
                </c:pt>
                <c:pt idx="46">
                  <c:v>0.27960000000000002</c:v>
                </c:pt>
                <c:pt idx="47">
                  <c:v>0.27450000000000002</c:v>
                </c:pt>
                <c:pt idx="48">
                  <c:v>0.26069999999999999</c:v>
                </c:pt>
                <c:pt idx="49">
                  <c:v>0.24629999999999999</c:v>
                </c:pt>
                <c:pt idx="50">
                  <c:v>0.23169999999999999</c:v>
                </c:pt>
                <c:pt idx="51">
                  <c:v>0.217</c:v>
                </c:pt>
                <c:pt idx="52">
                  <c:v>0.20250000000000001</c:v>
                </c:pt>
                <c:pt idx="53">
                  <c:v>0.18820000000000001</c:v>
                </c:pt>
                <c:pt idx="54">
                  <c:v>0.1744</c:v>
                </c:pt>
                <c:pt idx="55">
                  <c:v>0.16120000000000001</c:v>
                </c:pt>
                <c:pt idx="56">
                  <c:v>0.14860000000000001</c:v>
                </c:pt>
                <c:pt idx="57">
                  <c:v>0.13669999999999999</c:v>
                </c:pt>
                <c:pt idx="58">
                  <c:v>0.12559999999999999</c:v>
                </c:pt>
                <c:pt idx="59">
                  <c:v>0.1152</c:v>
                </c:pt>
                <c:pt idx="60">
                  <c:v>0.1055</c:v>
                </c:pt>
                <c:pt idx="61">
                  <c:v>9.6600000000000005E-2</c:v>
                </c:pt>
                <c:pt idx="62">
                  <c:v>8.8300000000000003E-2</c:v>
                </c:pt>
                <c:pt idx="63">
                  <c:v>8.0699999999999994E-2</c:v>
                </c:pt>
                <c:pt idx="64">
                  <c:v>7.3700000000000002E-2</c:v>
                </c:pt>
                <c:pt idx="65">
                  <c:v>6.7299999999999999E-2</c:v>
                </c:pt>
                <c:pt idx="66">
                  <c:v>6.1400000000000003E-2</c:v>
                </c:pt>
                <c:pt idx="67">
                  <c:v>5.6000000000000001E-2</c:v>
                </c:pt>
                <c:pt idx="68">
                  <c:v>5.11E-2</c:v>
                </c:pt>
                <c:pt idx="69">
                  <c:v>4.6600000000000003E-2</c:v>
                </c:pt>
                <c:pt idx="70">
                  <c:v>4.24E-2</c:v>
                </c:pt>
                <c:pt idx="71">
                  <c:v>3.8699999999999998E-2</c:v>
                </c:pt>
                <c:pt idx="72">
                  <c:v>3.5299999999999998E-2</c:v>
                </c:pt>
                <c:pt idx="73">
                  <c:v>3.2099999999999997E-2</c:v>
                </c:pt>
                <c:pt idx="74">
                  <c:v>2.93E-2</c:v>
                </c:pt>
                <c:pt idx="75">
                  <c:v>2.6700000000000002E-2</c:v>
                </c:pt>
                <c:pt idx="76">
                  <c:v>2.4299999999999999E-2</c:v>
                </c:pt>
                <c:pt idx="77">
                  <c:v>2.2200000000000001E-2</c:v>
                </c:pt>
                <c:pt idx="78">
                  <c:v>2.0199999999999999E-2</c:v>
                </c:pt>
                <c:pt idx="79">
                  <c:v>1.84E-2</c:v>
                </c:pt>
                <c:pt idx="80">
                  <c:v>1.6799999999999999E-2</c:v>
                </c:pt>
                <c:pt idx="81">
                  <c:v>1.5299999999999999E-2</c:v>
                </c:pt>
                <c:pt idx="82">
                  <c:v>1.3899999999999999E-2</c:v>
                </c:pt>
                <c:pt idx="83">
                  <c:v>1.2699999999999999E-2</c:v>
                </c:pt>
                <c:pt idx="84">
                  <c:v>1.15E-2</c:v>
                </c:pt>
                <c:pt idx="85">
                  <c:v>1.0500000000000001E-2</c:v>
                </c:pt>
                <c:pt idx="86">
                  <c:v>9.5999999999999992E-3</c:v>
                </c:pt>
                <c:pt idx="87">
                  <c:v>8.6999999999999994E-3</c:v>
                </c:pt>
                <c:pt idx="88">
                  <c:v>7.9000000000000008E-3</c:v>
                </c:pt>
                <c:pt idx="89">
                  <c:v>7.1999999999999998E-3</c:v>
                </c:pt>
                <c:pt idx="90">
                  <c:v>6.6E-3</c:v>
                </c:pt>
                <c:pt idx="91">
                  <c:v>6.0000000000000001E-3</c:v>
                </c:pt>
                <c:pt idx="92">
                  <c:v>5.4999999999999997E-3</c:v>
                </c:pt>
                <c:pt idx="93">
                  <c:v>5.0000000000000001E-3</c:v>
                </c:pt>
                <c:pt idx="94">
                  <c:v>4.4999999999999997E-3</c:v>
                </c:pt>
                <c:pt idx="95">
                  <c:v>4.1000000000000003E-3</c:v>
                </c:pt>
                <c:pt idx="96">
                  <c:v>3.8E-3</c:v>
                </c:pt>
                <c:pt idx="97">
                  <c:v>3.3999999999999998E-3</c:v>
                </c:pt>
                <c:pt idx="98">
                  <c:v>3.0999999999999999E-3</c:v>
                </c:pt>
                <c:pt idx="99">
                  <c:v>2.8999999999999998E-3</c:v>
                </c:pt>
                <c:pt idx="100">
                  <c:v>2.5999999999999999E-3</c:v>
                </c:pt>
                <c:pt idx="101">
                  <c:v>2.3999999999999998E-3</c:v>
                </c:pt>
                <c:pt idx="102">
                  <c:v>2.2000000000000001E-3</c:v>
                </c:pt>
                <c:pt idx="103">
                  <c:v>2E-3</c:v>
                </c:pt>
                <c:pt idx="104">
                  <c:v>1.8E-3</c:v>
                </c:pt>
                <c:pt idx="105">
                  <c:v>1.6000000000000001E-3</c:v>
                </c:pt>
                <c:pt idx="106">
                  <c:v>1.5E-3</c:v>
                </c:pt>
                <c:pt idx="107">
                  <c:v>1.4E-3</c:v>
                </c:pt>
                <c:pt idx="108">
                  <c:v>1.1999999999999999E-3</c:v>
                </c:pt>
                <c:pt idx="109">
                  <c:v>1.1000000000000001E-3</c:v>
                </c:pt>
                <c:pt idx="110">
                  <c:v>1E-3</c:v>
                </c:pt>
                <c:pt idx="111">
                  <c:v>8.9999999999999998E-4</c:v>
                </c:pt>
                <c:pt idx="112">
                  <c:v>8.0000000000000004E-4</c:v>
                </c:pt>
                <c:pt idx="113">
                  <c:v>8.0000000000000004E-4</c:v>
                </c:pt>
                <c:pt idx="114">
                  <c:v>6.9999999999999999E-4</c:v>
                </c:pt>
                <c:pt idx="115">
                  <c:v>5.9999999999999995E-4</c:v>
                </c:pt>
                <c:pt idx="116">
                  <c:v>5.0000000000000001E-4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2.9999999999999997E-4</c:v>
                </c:pt>
                <c:pt idx="120">
                  <c:v>2.0000000000000001E-4</c:v>
                </c:pt>
                <c:pt idx="121">
                  <c:v>2.0000000000000001E-4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0.38</c:v>
                </c:pt>
                <c:pt idx="126">
                  <c:v>0.38</c:v>
                </c:pt>
                <c:pt idx="127">
                  <c:v>0.37780000000000002</c:v>
                </c:pt>
                <c:pt idx="128">
                  <c:v>0.37469999999999998</c:v>
                </c:pt>
                <c:pt idx="129">
                  <c:v>0.37090000000000001</c:v>
                </c:pt>
                <c:pt idx="130">
                  <c:v>0.36670000000000003</c:v>
                </c:pt>
                <c:pt idx="131">
                  <c:v>0.36199999999999999</c:v>
                </c:pt>
                <c:pt idx="132">
                  <c:v>0.35709999999999997</c:v>
                </c:pt>
                <c:pt idx="133">
                  <c:v>0.3518</c:v>
                </c:pt>
                <c:pt idx="134">
                  <c:v>0.34639999999999999</c:v>
                </c:pt>
                <c:pt idx="135">
                  <c:v>0.34079999999999999</c:v>
                </c:pt>
                <c:pt idx="136">
                  <c:v>0.33510000000000001</c:v>
                </c:pt>
                <c:pt idx="137">
                  <c:v>0.32929999999999998</c:v>
                </c:pt>
                <c:pt idx="138">
                  <c:v>0.32350000000000001</c:v>
                </c:pt>
                <c:pt idx="139">
                  <c:v>0.31780000000000003</c:v>
                </c:pt>
                <c:pt idx="140">
                  <c:v>0.312</c:v>
                </c:pt>
                <c:pt idx="141">
                  <c:v>0.30640000000000001</c:v>
                </c:pt>
                <c:pt idx="142">
                  <c:v>0.30080000000000001</c:v>
                </c:pt>
                <c:pt idx="143">
                  <c:v>0.29530000000000001</c:v>
                </c:pt>
                <c:pt idx="144">
                  <c:v>0.28989999999999999</c:v>
                </c:pt>
                <c:pt idx="145">
                  <c:v>0.28460000000000002</c:v>
                </c:pt>
                <c:pt idx="146">
                  <c:v>0.27939999999999998</c:v>
                </c:pt>
                <c:pt idx="147">
                  <c:v>0.27439999999999998</c:v>
                </c:pt>
                <c:pt idx="148">
                  <c:v>0.25490000000000002</c:v>
                </c:pt>
                <c:pt idx="149">
                  <c:v>0.2346</c:v>
                </c:pt>
                <c:pt idx="150">
                  <c:v>0.21410000000000001</c:v>
                </c:pt>
                <c:pt idx="151">
                  <c:v>0.19400000000000001</c:v>
                </c:pt>
                <c:pt idx="152">
                  <c:v>0.17460000000000001</c:v>
                </c:pt>
                <c:pt idx="153">
                  <c:v>0.15629999999999999</c:v>
                </c:pt>
                <c:pt idx="154">
                  <c:v>0.13930000000000001</c:v>
                </c:pt>
                <c:pt idx="155">
                  <c:v>0.1237</c:v>
                </c:pt>
                <c:pt idx="156">
                  <c:v>0.1096</c:v>
                </c:pt>
                <c:pt idx="157">
                  <c:v>9.6799999999999997E-2</c:v>
                </c:pt>
                <c:pt idx="158">
                  <c:v>8.5400000000000004E-2</c:v>
                </c:pt>
                <c:pt idx="159">
                  <c:v>7.5300000000000006E-2</c:v>
                </c:pt>
                <c:pt idx="160">
                  <c:v>6.6299999999999998E-2</c:v>
                </c:pt>
                <c:pt idx="161">
                  <c:v>5.8299999999999998E-2</c:v>
                </c:pt>
                <c:pt idx="162">
                  <c:v>5.1299999999999998E-2</c:v>
                </c:pt>
                <c:pt idx="163">
                  <c:v>4.5100000000000001E-2</c:v>
                </c:pt>
                <c:pt idx="164">
                  <c:v>3.9600000000000003E-2</c:v>
                </c:pt>
                <c:pt idx="165">
                  <c:v>3.4799999999999998E-2</c:v>
                </c:pt>
                <c:pt idx="166">
                  <c:v>3.0599999999999999E-2</c:v>
                </c:pt>
                <c:pt idx="167">
                  <c:v>2.6800000000000001E-2</c:v>
                </c:pt>
                <c:pt idx="168">
                  <c:v>2.3599999999999999E-2</c:v>
                </c:pt>
                <c:pt idx="169">
                  <c:v>2.07E-2</c:v>
                </c:pt>
                <c:pt idx="170">
                  <c:v>1.8200000000000001E-2</c:v>
                </c:pt>
                <c:pt idx="171">
                  <c:v>1.6E-2</c:v>
                </c:pt>
                <c:pt idx="172">
                  <c:v>1.4E-2</c:v>
                </c:pt>
                <c:pt idx="173">
                  <c:v>1.23E-2</c:v>
                </c:pt>
                <c:pt idx="174">
                  <c:v>1.0800000000000001E-2</c:v>
                </c:pt>
                <c:pt idx="175">
                  <c:v>9.4999999999999998E-3</c:v>
                </c:pt>
                <c:pt idx="176">
                  <c:v>8.3000000000000001E-3</c:v>
                </c:pt>
                <c:pt idx="177">
                  <c:v>7.3000000000000001E-3</c:v>
                </c:pt>
                <c:pt idx="178">
                  <c:v>6.4000000000000003E-3</c:v>
                </c:pt>
                <c:pt idx="179">
                  <c:v>5.5999999999999999E-3</c:v>
                </c:pt>
                <c:pt idx="180">
                  <c:v>4.8999999999999998E-3</c:v>
                </c:pt>
                <c:pt idx="181">
                  <c:v>4.3E-3</c:v>
                </c:pt>
                <c:pt idx="182">
                  <c:v>3.8E-3</c:v>
                </c:pt>
                <c:pt idx="183">
                  <c:v>3.3E-3</c:v>
                </c:pt>
                <c:pt idx="184">
                  <c:v>2.8999999999999998E-3</c:v>
                </c:pt>
                <c:pt idx="185">
                  <c:v>2.5999999999999999E-3</c:v>
                </c:pt>
                <c:pt idx="186">
                  <c:v>2.3E-3</c:v>
                </c:pt>
                <c:pt idx="187">
                  <c:v>2E-3</c:v>
                </c:pt>
                <c:pt idx="188">
                  <c:v>1.6999999999999999E-3</c:v>
                </c:pt>
                <c:pt idx="189">
                  <c:v>1.5E-3</c:v>
                </c:pt>
                <c:pt idx="190">
                  <c:v>1.2999999999999999E-3</c:v>
                </c:pt>
                <c:pt idx="191">
                  <c:v>1.1999999999999999E-3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8.0000000000000004E-4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5.0000000000000001E-4</c:v>
                </c:pt>
                <c:pt idx="199">
                  <c:v>4.0000000000000002E-4</c:v>
                </c:pt>
                <c:pt idx="200">
                  <c:v>4.0000000000000002E-4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1E-4</c:v>
                </c:pt>
                <c:pt idx="211">
                  <c:v>1E-4</c:v>
                </c:pt>
                <c:pt idx="212">
                  <c:v>1E-4</c:v>
                </c:pt>
                <c:pt idx="213">
                  <c:v>1E-4</c:v>
                </c:pt>
                <c:pt idx="214">
                  <c:v>1E-4</c:v>
                </c:pt>
                <c:pt idx="215">
                  <c:v>1E-4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0.38</c:v>
                </c:pt>
                <c:pt idx="226">
                  <c:v>0.38</c:v>
                </c:pt>
                <c:pt idx="227">
                  <c:v>0.37790000000000001</c:v>
                </c:pt>
                <c:pt idx="228">
                  <c:v>0.37480000000000002</c:v>
                </c:pt>
                <c:pt idx="229">
                  <c:v>0.371</c:v>
                </c:pt>
                <c:pt idx="230">
                  <c:v>0.36680000000000001</c:v>
                </c:pt>
                <c:pt idx="231">
                  <c:v>0.36209999999999998</c:v>
                </c:pt>
                <c:pt idx="232">
                  <c:v>0.35709999999999997</c:v>
                </c:pt>
                <c:pt idx="233">
                  <c:v>0.35189999999999999</c:v>
                </c:pt>
                <c:pt idx="234">
                  <c:v>0.34639999999999999</c:v>
                </c:pt>
                <c:pt idx="235">
                  <c:v>0.34079999999999999</c:v>
                </c:pt>
                <c:pt idx="236">
                  <c:v>0.33510000000000001</c:v>
                </c:pt>
                <c:pt idx="237">
                  <c:v>0.32940000000000003</c:v>
                </c:pt>
                <c:pt idx="238">
                  <c:v>0.3236</c:v>
                </c:pt>
                <c:pt idx="239">
                  <c:v>0.31780000000000003</c:v>
                </c:pt>
                <c:pt idx="240">
                  <c:v>0.31209999999999999</c:v>
                </c:pt>
                <c:pt idx="241">
                  <c:v>0.30640000000000001</c:v>
                </c:pt>
                <c:pt idx="242">
                  <c:v>0.30080000000000001</c:v>
                </c:pt>
                <c:pt idx="243">
                  <c:v>0.29530000000000001</c:v>
                </c:pt>
                <c:pt idx="244">
                  <c:v>0.28989999999999999</c:v>
                </c:pt>
                <c:pt idx="245">
                  <c:v>0.28460000000000002</c:v>
                </c:pt>
                <c:pt idx="246">
                  <c:v>0.27939999999999998</c:v>
                </c:pt>
                <c:pt idx="247">
                  <c:v>0.27439999999999998</c:v>
                </c:pt>
                <c:pt idx="248">
                  <c:v>0.26</c:v>
                </c:pt>
                <c:pt idx="249">
                  <c:v>0.24510000000000001</c:v>
                </c:pt>
                <c:pt idx="250">
                  <c:v>0.22989999999999999</c:v>
                </c:pt>
                <c:pt idx="251">
                  <c:v>0.2147</c:v>
                </c:pt>
                <c:pt idx="252">
                  <c:v>0.19969999999999999</c:v>
                </c:pt>
                <c:pt idx="253">
                  <c:v>0.185</c:v>
                </c:pt>
                <c:pt idx="254">
                  <c:v>0.1709</c:v>
                </c:pt>
                <c:pt idx="255">
                  <c:v>0.1573</c:v>
                </c:pt>
                <c:pt idx="256">
                  <c:v>0.14449999999999999</c:v>
                </c:pt>
                <c:pt idx="257">
                  <c:v>0.13250000000000001</c:v>
                </c:pt>
                <c:pt idx="258">
                  <c:v>0.1212</c:v>
                </c:pt>
                <c:pt idx="259">
                  <c:v>0.1108</c:v>
                </c:pt>
                <c:pt idx="260">
                  <c:v>0.1011</c:v>
                </c:pt>
                <c:pt idx="261">
                  <c:v>9.2200000000000004E-2</c:v>
                </c:pt>
                <c:pt idx="262">
                  <c:v>8.4000000000000005E-2</c:v>
                </c:pt>
                <c:pt idx="263">
                  <c:v>7.6399999999999996E-2</c:v>
                </c:pt>
                <c:pt idx="264">
                  <c:v>6.9599999999999995E-2</c:v>
                </c:pt>
                <c:pt idx="265">
                  <c:v>6.3299999999999995E-2</c:v>
                </c:pt>
                <c:pt idx="266">
                  <c:v>5.7500000000000002E-2</c:v>
                </c:pt>
                <c:pt idx="267">
                  <c:v>5.2299999999999999E-2</c:v>
                </c:pt>
                <c:pt idx="268">
                  <c:v>4.7500000000000001E-2</c:v>
                </c:pt>
                <c:pt idx="269">
                  <c:v>4.3200000000000002E-2</c:v>
                </c:pt>
                <c:pt idx="270">
                  <c:v>3.9199999999999999E-2</c:v>
                </c:pt>
                <c:pt idx="271">
                  <c:v>3.56E-2</c:v>
                </c:pt>
                <c:pt idx="272">
                  <c:v>3.2399999999999998E-2</c:v>
                </c:pt>
                <c:pt idx="273">
                  <c:v>2.9399999999999999E-2</c:v>
                </c:pt>
                <c:pt idx="274">
                  <c:v>2.6700000000000002E-2</c:v>
                </c:pt>
                <c:pt idx="275">
                  <c:v>2.4199999999999999E-2</c:v>
                </c:pt>
                <c:pt idx="276">
                  <c:v>2.1999999999999999E-2</c:v>
                </c:pt>
                <c:pt idx="277">
                  <c:v>0.02</c:v>
                </c:pt>
                <c:pt idx="278">
                  <c:v>1.8100000000000002E-2</c:v>
                </c:pt>
                <c:pt idx="279">
                  <c:v>1.6500000000000001E-2</c:v>
                </c:pt>
                <c:pt idx="280">
                  <c:v>1.4999999999999999E-2</c:v>
                </c:pt>
                <c:pt idx="281">
                  <c:v>1.3599999999999999E-2</c:v>
                </c:pt>
                <c:pt idx="282">
                  <c:v>1.23E-2</c:v>
                </c:pt>
                <c:pt idx="283">
                  <c:v>1.12E-2</c:v>
                </c:pt>
                <c:pt idx="284">
                  <c:v>1.0200000000000001E-2</c:v>
                </c:pt>
                <c:pt idx="285">
                  <c:v>9.1999999999999998E-3</c:v>
                </c:pt>
                <c:pt idx="286">
                  <c:v>8.3999999999999995E-3</c:v>
                </c:pt>
                <c:pt idx="287">
                  <c:v>7.6E-3</c:v>
                </c:pt>
                <c:pt idx="288">
                  <c:v>6.8999999999999999E-3</c:v>
                </c:pt>
                <c:pt idx="289">
                  <c:v>6.3E-3</c:v>
                </c:pt>
                <c:pt idx="290">
                  <c:v>5.7000000000000002E-3</c:v>
                </c:pt>
                <c:pt idx="291">
                  <c:v>5.1999999999999998E-3</c:v>
                </c:pt>
                <c:pt idx="292">
                  <c:v>4.7000000000000002E-3</c:v>
                </c:pt>
                <c:pt idx="293">
                  <c:v>4.3E-3</c:v>
                </c:pt>
                <c:pt idx="294">
                  <c:v>3.8999999999999998E-3</c:v>
                </c:pt>
                <c:pt idx="295">
                  <c:v>3.5000000000000001E-3</c:v>
                </c:pt>
                <c:pt idx="296">
                  <c:v>3.2000000000000002E-3</c:v>
                </c:pt>
                <c:pt idx="297">
                  <c:v>2.8999999999999998E-3</c:v>
                </c:pt>
                <c:pt idx="298">
                  <c:v>2.5999999999999999E-3</c:v>
                </c:pt>
                <c:pt idx="299">
                  <c:v>2.3999999999999998E-3</c:v>
                </c:pt>
                <c:pt idx="300">
                  <c:v>2.2000000000000001E-3</c:v>
                </c:pt>
                <c:pt idx="301">
                  <c:v>2E-3</c:v>
                </c:pt>
                <c:pt idx="302">
                  <c:v>1.8E-3</c:v>
                </c:pt>
                <c:pt idx="303">
                  <c:v>1.6000000000000001E-3</c:v>
                </c:pt>
                <c:pt idx="304">
                  <c:v>1.5E-3</c:v>
                </c:pt>
                <c:pt idx="305">
                  <c:v>1.2999999999999999E-3</c:v>
                </c:pt>
                <c:pt idx="306">
                  <c:v>1.1999999999999999E-3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8.0000000000000004E-4</c:v>
                </c:pt>
                <c:pt idx="311">
                  <c:v>6.9999999999999999E-4</c:v>
                </c:pt>
                <c:pt idx="312">
                  <c:v>6.9999999999999999E-4</c:v>
                </c:pt>
                <c:pt idx="313">
                  <c:v>5.9999999999999995E-4</c:v>
                </c:pt>
                <c:pt idx="314">
                  <c:v>5.9999999999999995E-4</c:v>
                </c:pt>
                <c:pt idx="315">
                  <c:v>5.0000000000000001E-4</c:v>
                </c:pt>
                <c:pt idx="316">
                  <c:v>4.0000000000000002E-4</c:v>
                </c:pt>
                <c:pt idx="317">
                  <c:v>4.0000000000000002E-4</c:v>
                </c:pt>
                <c:pt idx="318">
                  <c:v>2.9999999999999997E-4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1E-4</c:v>
                </c:pt>
                <c:pt idx="323">
                  <c:v>0</c:v>
                </c:pt>
                <c:pt idx="324">
                  <c:v>0</c:v>
                </c:pt>
                <c:pt idx="325">
                  <c:v>0.38</c:v>
                </c:pt>
                <c:pt idx="326">
                  <c:v>0.38</c:v>
                </c:pt>
                <c:pt idx="327">
                  <c:v>0.37780000000000002</c:v>
                </c:pt>
                <c:pt idx="328">
                  <c:v>0.37469999999999998</c:v>
                </c:pt>
                <c:pt idx="329">
                  <c:v>0.371</c:v>
                </c:pt>
                <c:pt idx="330">
                  <c:v>0.36670000000000003</c:v>
                </c:pt>
                <c:pt idx="331">
                  <c:v>0.36209999999999998</c:v>
                </c:pt>
                <c:pt idx="332">
                  <c:v>0.35709999999999997</c:v>
                </c:pt>
                <c:pt idx="333">
                  <c:v>0.35189999999999999</c:v>
                </c:pt>
                <c:pt idx="334">
                  <c:v>0.34649999999999997</c:v>
                </c:pt>
                <c:pt idx="335">
                  <c:v>0.34089999999999998</c:v>
                </c:pt>
                <c:pt idx="336">
                  <c:v>0.3352</c:v>
                </c:pt>
                <c:pt idx="337">
                  <c:v>0.32940000000000003</c:v>
                </c:pt>
                <c:pt idx="338">
                  <c:v>0.32369999999999999</c:v>
                </c:pt>
                <c:pt idx="339">
                  <c:v>0.31790000000000002</c:v>
                </c:pt>
                <c:pt idx="340">
                  <c:v>0.31219999999999998</c:v>
                </c:pt>
                <c:pt idx="341">
                  <c:v>0.30649999999999999</c:v>
                </c:pt>
                <c:pt idx="342">
                  <c:v>0.3009</c:v>
                </c:pt>
                <c:pt idx="343">
                  <c:v>0.2954</c:v>
                </c:pt>
                <c:pt idx="344">
                  <c:v>0.28999999999999998</c:v>
                </c:pt>
                <c:pt idx="345">
                  <c:v>0.28470000000000001</c:v>
                </c:pt>
                <c:pt idx="346">
                  <c:v>0.27960000000000002</c:v>
                </c:pt>
                <c:pt idx="347">
                  <c:v>0.27450000000000002</c:v>
                </c:pt>
                <c:pt idx="348">
                  <c:v>0.255</c:v>
                </c:pt>
                <c:pt idx="349">
                  <c:v>0.23469999999999999</c:v>
                </c:pt>
                <c:pt idx="350">
                  <c:v>0.2142</c:v>
                </c:pt>
                <c:pt idx="351">
                  <c:v>0.19409999999999999</c:v>
                </c:pt>
                <c:pt idx="352">
                  <c:v>0.17469999999999999</c:v>
                </c:pt>
                <c:pt idx="353">
                  <c:v>0.15629999999999999</c:v>
                </c:pt>
                <c:pt idx="354">
                  <c:v>0.13930000000000001</c:v>
                </c:pt>
                <c:pt idx="355">
                  <c:v>0.1237</c:v>
                </c:pt>
                <c:pt idx="356">
                  <c:v>0.1096</c:v>
                </c:pt>
                <c:pt idx="357">
                  <c:v>9.6799999999999997E-2</c:v>
                </c:pt>
                <c:pt idx="358">
                  <c:v>8.5400000000000004E-2</c:v>
                </c:pt>
                <c:pt idx="359">
                  <c:v>7.5300000000000006E-2</c:v>
                </c:pt>
                <c:pt idx="360">
                  <c:v>6.6199999999999995E-2</c:v>
                </c:pt>
                <c:pt idx="361">
                  <c:v>5.8299999999999998E-2</c:v>
                </c:pt>
                <c:pt idx="362">
                  <c:v>5.1200000000000002E-2</c:v>
                </c:pt>
                <c:pt idx="363">
                  <c:v>4.4999999999999998E-2</c:v>
                </c:pt>
                <c:pt idx="364">
                  <c:v>3.9600000000000003E-2</c:v>
                </c:pt>
                <c:pt idx="365">
                  <c:v>3.4700000000000002E-2</c:v>
                </c:pt>
                <c:pt idx="366">
                  <c:v>3.0499999999999999E-2</c:v>
                </c:pt>
                <c:pt idx="367">
                  <c:v>2.6800000000000001E-2</c:v>
                </c:pt>
                <c:pt idx="368">
                  <c:v>2.35E-2</c:v>
                </c:pt>
                <c:pt idx="369">
                  <c:v>2.07E-2</c:v>
                </c:pt>
                <c:pt idx="370">
                  <c:v>1.8100000000000002E-2</c:v>
                </c:pt>
                <c:pt idx="371">
                  <c:v>1.5900000000000001E-2</c:v>
                </c:pt>
                <c:pt idx="372">
                  <c:v>1.4E-2</c:v>
                </c:pt>
                <c:pt idx="373">
                  <c:v>1.23E-2</c:v>
                </c:pt>
                <c:pt idx="374">
                  <c:v>1.0800000000000001E-2</c:v>
                </c:pt>
                <c:pt idx="375">
                  <c:v>9.4999999999999998E-3</c:v>
                </c:pt>
                <c:pt idx="376">
                  <c:v>8.3000000000000001E-3</c:v>
                </c:pt>
                <c:pt idx="377">
                  <c:v>7.3000000000000001E-3</c:v>
                </c:pt>
                <c:pt idx="378">
                  <c:v>6.4000000000000003E-3</c:v>
                </c:pt>
                <c:pt idx="379">
                  <c:v>5.5999999999999999E-3</c:v>
                </c:pt>
                <c:pt idx="380">
                  <c:v>4.8999999999999998E-3</c:v>
                </c:pt>
                <c:pt idx="381">
                  <c:v>4.3E-3</c:v>
                </c:pt>
                <c:pt idx="382">
                  <c:v>3.8E-3</c:v>
                </c:pt>
                <c:pt idx="383">
                  <c:v>3.3E-3</c:v>
                </c:pt>
                <c:pt idx="384">
                  <c:v>2.8999999999999998E-3</c:v>
                </c:pt>
                <c:pt idx="385">
                  <c:v>2.5999999999999999E-3</c:v>
                </c:pt>
                <c:pt idx="386">
                  <c:v>2.3E-3</c:v>
                </c:pt>
                <c:pt idx="387">
                  <c:v>2E-3</c:v>
                </c:pt>
                <c:pt idx="388">
                  <c:v>1.6999999999999999E-3</c:v>
                </c:pt>
                <c:pt idx="389">
                  <c:v>1.5E-3</c:v>
                </c:pt>
                <c:pt idx="390">
                  <c:v>1.2999999999999999E-3</c:v>
                </c:pt>
                <c:pt idx="391">
                  <c:v>1.1999999999999999E-3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8.0000000000000004E-4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2.0000000000000001E-4</c:v>
                </c:pt>
                <c:pt idx="407">
                  <c:v>1E-4</c:v>
                </c:pt>
                <c:pt idx="408">
                  <c:v>1E-4</c:v>
                </c:pt>
                <c:pt idx="409">
                  <c:v>1E-4</c:v>
                </c:pt>
                <c:pt idx="410">
                  <c:v>1E-4</c:v>
                </c:pt>
                <c:pt idx="411">
                  <c:v>1E-4</c:v>
                </c:pt>
                <c:pt idx="412">
                  <c:v>1E-4</c:v>
                </c:pt>
                <c:pt idx="413">
                  <c:v>1E-4</c:v>
                </c:pt>
                <c:pt idx="414">
                  <c:v>1E-4</c:v>
                </c:pt>
                <c:pt idx="415">
                  <c:v>1E-4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 weights modified'!$E$11:$E$435</c:f>
              <c:numCache>
                <c:formatCode>0.000000</c:formatCode>
                <c:ptCount val="425"/>
                <c:pt idx="225">
                  <c:v>0</c:v>
                </c:pt>
                <c:pt idx="226">
                  <c:v>0.34118999999999999</c:v>
                </c:pt>
                <c:pt idx="227">
                  <c:v>0.47711999999999999</c:v>
                </c:pt>
                <c:pt idx="228">
                  <c:v>0.60206000000000004</c:v>
                </c:pt>
                <c:pt idx="229">
                  <c:v>0.69896999999999998</c:v>
                </c:pt>
                <c:pt idx="230">
                  <c:v>0.77815000000000001</c:v>
                </c:pt>
                <c:pt idx="231">
                  <c:v>0.84509999999999996</c:v>
                </c:pt>
                <c:pt idx="232">
                  <c:v>0.90308999999999995</c:v>
                </c:pt>
                <c:pt idx="233">
                  <c:v>0.95423999999999998</c:v>
                </c:pt>
                <c:pt idx="234">
                  <c:v>1</c:v>
                </c:pt>
                <c:pt idx="235">
                  <c:v>1.04139</c:v>
                </c:pt>
                <c:pt idx="236">
                  <c:v>1.07918</c:v>
                </c:pt>
                <c:pt idx="237">
                  <c:v>1.1139399999999999</c:v>
                </c:pt>
                <c:pt idx="238">
                  <c:v>1.1461300000000001</c:v>
                </c:pt>
                <c:pt idx="239">
                  <c:v>1.1760900000000001</c:v>
                </c:pt>
                <c:pt idx="240">
                  <c:v>1.2041200000000001</c:v>
                </c:pt>
                <c:pt idx="241">
                  <c:v>1.23045</c:v>
                </c:pt>
                <c:pt idx="242">
                  <c:v>1.2552700000000001</c:v>
                </c:pt>
                <c:pt idx="243">
                  <c:v>1.2787500000000001</c:v>
                </c:pt>
                <c:pt idx="244">
                  <c:v>1.3010299999999999</c:v>
                </c:pt>
                <c:pt idx="245">
                  <c:v>1.32222</c:v>
                </c:pt>
                <c:pt idx="246">
                  <c:v>1.3424199999999999</c:v>
                </c:pt>
                <c:pt idx="247">
                  <c:v>1.3617300000000001</c:v>
                </c:pt>
                <c:pt idx="248">
                  <c:v>1.41492</c:v>
                </c:pt>
                <c:pt idx="249">
                  <c:v>1.46811</c:v>
                </c:pt>
                <c:pt idx="250">
                  <c:v>1.5213000000000001</c:v>
                </c:pt>
                <c:pt idx="251">
                  <c:v>1.5744899999999999</c:v>
                </c:pt>
                <c:pt idx="252">
                  <c:v>1.62768</c:v>
                </c:pt>
                <c:pt idx="253">
                  <c:v>1.6808700000000001</c:v>
                </c:pt>
                <c:pt idx="254">
                  <c:v>1.7340599999999999</c:v>
                </c:pt>
                <c:pt idx="255">
                  <c:v>1.78725</c:v>
                </c:pt>
                <c:pt idx="256">
                  <c:v>1.8404400000000001</c:v>
                </c:pt>
                <c:pt idx="257">
                  <c:v>1.8936299999999999</c:v>
                </c:pt>
                <c:pt idx="258">
                  <c:v>1.94682</c:v>
                </c:pt>
                <c:pt idx="259">
                  <c:v>2.0000100000000001</c:v>
                </c:pt>
                <c:pt idx="260">
                  <c:v>2.0531999999999999</c:v>
                </c:pt>
                <c:pt idx="261">
                  <c:v>2.1063900000000002</c:v>
                </c:pt>
                <c:pt idx="262">
                  <c:v>2.1595800000000001</c:v>
                </c:pt>
                <c:pt idx="263">
                  <c:v>2.2127699999999999</c:v>
                </c:pt>
                <c:pt idx="264">
                  <c:v>2.2659600000000002</c:v>
                </c:pt>
                <c:pt idx="265">
                  <c:v>2.31915</c:v>
                </c:pt>
                <c:pt idx="266">
                  <c:v>2.3723399999999999</c:v>
                </c:pt>
                <c:pt idx="267">
                  <c:v>2.4255399999999998</c:v>
                </c:pt>
                <c:pt idx="268">
                  <c:v>2.4787300000000001</c:v>
                </c:pt>
                <c:pt idx="269">
                  <c:v>2.5319199999999999</c:v>
                </c:pt>
                <c:pt idx="270">
                  <c:v>2.5851099999999998</c:v>
                </c:pt>
                <c:pt idx="271">
                  <c:v>2.6383000000000001</c:v>
                </c:pt>
                <c:pt idx="272">
                  <c:v>2.6914899999999999</c:v>
                </c:pt>
                <c:pt idx="273">
                  <c:v>2.7446799999999998</c:v>
                </c:pt>
                <c:pt idx="274">
                  <c:v>2.7978700000000001</c:v>
                </c:pt>
                <c:pt idx="275">
                  <c:v>2.8510599999999999</c:v>
                </c:pt>
                <c:pt idx="276">
                  <c:v>2.9042500000000002</c:v>
                </c:pt>
                <c:pt idx="277">
                  <c:v>2.9574400000000001</c:v>
                </c:pt>
                <c:pt idx="278">
                  <c:v>3.0106299999999999</c:v>
                </c:pt>
                <c:pt idx="279">
                  <c:v>3.0638200000000002</c:v>
                </c:pt>
                <c:pt idx="280">
                  <c:v>3.1170100000000001</c:v>
                </c:pt>
                <c:pt idx="281">
                  <c:v>3.1701999999999999</c:v>
                </c:pt>
                <c:pt idx="282">
                  <c:v>3.2233900000000002</c:v>
                </c:pt>
                <c:pt idx="283">
                  <c:v>3.27658</c:v>
                </c:pt>
                <c:pt idx="284">
                  <c:v>3.3297699999999999</c:v>
                </c:pt>
                <c:pt idx="285">
                  <c:v>3.3829600000000002</c:v>
                </c:pt>
                <c:pt idx="286">
                  <c:v>3.43615</c:v>
                </c:pt>
                <c:pt idx="287">
                  <c:v>3.4893399999999999</c:v>
                </c:pt>
                <c:pt idx="288">
                  <c:v>3.5425300000000002</c:v>
                </c:pt>
                <c:pt idx="289">
                  <c:v>3.59572</c:v>
                </c:pt>
                <c:pt idx="290">
                  <c:v>3.6489099999999999</c:v>
                </c:pt>
                <c:pt idx="291">
                  <c:v>3.7021000000000002</c:v>
                </c:pt>
                <c:pt idx="292">
                  <c:v>3.75529</c:v>
                </c:pt>
                <c:pt idx="293">
                  <c:v>3.8084799999999999</c:v>
                </c:pt>
                <c:pt idx="294">
                  <c:v>3.8616700000000002</c:v>
                </c:pt>
                <c:pt idx="295">
                  <c:v>3.9148700000000001</c:v>
                </c:pt>
                <c:pt idx="296">
                  <c:v>3.9680599999999999</c:v>
                </c:pt>
                <c:pt idx="297">
                  <c:v>4.0212500000000002</c:v>
                </c:pt>
                <c:pt idx="298">
                  <c:v>4.0744400000000001</c:v>
                </c:pt>
                <c:pt idx="299">
                  <c:v>4.1276299999999999</c:v>
                </c:pt>
                <c:pt idx="300">
                  <c:v>4.1808199999999998</c:v>
                </c:pt>
                <c:pt idx="301">
                  <c:v>4.2340099999999996</c:v>
                </c:pt>
                <c:pt idx="302">
                  <c:v>4.2872000000000003</c:v>
                </c:pt>
                <c:pt idx="303">
                  <c:v>4.3403900000000002</c:v>
                </c:pt>
                <c:pt idx="304">
                  <c:v>4.39358</c:v>
                </c:pt>
                <c:pt idx="305">
                  <c:v>4.4467699999999999</c:v>
                </c:pt>
                <c:pt idx="306">
                  <c:v>4.4999599999999997</c:v>
                </c:pt>
                <c:pt idx="307">
                  <c:v>4.5531499999999996</c:v>
                </c:pt>
                <c:pt idx="308">
                  <c:v>4.6063400000000003</c:v>
                </c:pt>
                <c:pt idx="309">
                  <c:v>4.6595300000000002</c:v>
                </c:pt>
                <c:pt idx="310">
                  <c:v>4.71272</c:v>
                </c:pt>
                <c:pt idx="311">
                  <c:v>4.7659099999999999</c:v>
                </c:pt>
                <c:pt idx="312">
                  <c:v>4.8190999999999997</c:v>
                </c:pt>
                <c:pt idx="313">
                  <c:v>4.8538500000000004</c:v>
                </c:pt>
                <c:pt idx="314">
                  <c:v>4.9254800000000003</c:v>
                </c:pt>
                <c:pt idx="315">
                  <c:v>4.9786700000000002</c:v>
                </c:pt>
                <c:pt idx="316">
                  <c:v>5.03186</c:v>
                </c:pt>
                <c:pt idx="317">
                  <c:v>5.0850499999999998</c:v>
                </c:pt>
                <c:pt idx="318">
                  <c:v>5.1382399999999997</c:v>
                </c:pt>
                <c:pt idx="319">
                  <c:v>5.1914300000000004</c:v>
                </c:pt>
                <c:pt idx="320">
                  <c:v>5.2446200000000003</c:v>
                </c:pt>
                <c:pt idx="321">
                  <c:v>5.2978100000000001</c:v>
                </c:pt>
                <c:pt idx="322">
                  <c:v>5.351</c:v>
                </c:pt>
                <c:pt idx="323">
                  <c:v>5.4042000000000003</c:v>
                </c:pt>
                <c:pt idx="324">
                  <c:v>5.5042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C0-41FD-A3BD-0D8E5F4A5CD4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'UNSODA 4650 weights modified'!$A$11:$A$435</c:f>
              <c:numCache>
                <c:formatCode>0.0000</c:formatCode>
                <c:ptCount val="425"/>
                <c:pt idx="0">
                  <c:v>0.38</c:v>
                </c:pt>
                <c:pt idx="1">
                  <c:v>0.376</c:v>
                </c:pt>
                <c:pt idx="2">
                  <c:v>0.374</c:v>
                </c:pt>
                <c:pt idx="3">
                  <c:v>0.36899999999999999</c:v>
                </c:pt>
                <c:pt idx="4">
                  <c:v>0.36499999999999999</c:v>
                </c:pt>
                <c:pt idx="5">
                  <c:v>0.35699999999999998</c:v>
                </c:pt>
                <c:pt idx="6">
                  <c:v>0.33700000000000002</c:v>
                </c:pt>
                <c:pt idx="7">
                  <c:v>0.31</c:v>
                </c:pt>
                <c:pt idx="8">
                  <c:v>0.215</c:v>
                </c:pt>
                <c:pt idx="9">
                  <c:v>0.13100000000000001</c:v>
                </c:pt>
                <c:pt idx="10">
                  <c:v>0.112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7.2999999999999995E-2</c:v>
                </c:pt>
                <c:pt idx="14">
                  <c:v>6.3E-2</c:v>
                </c:pt>
                <c:pt idx="15">
                  <c:v>5.1999999999999998E-2</c:v>
                </c:pt>
                <c:pt idx="16">
                  <c:v>4.5999999999999999E-2</c:v>
                </c:pt>
                <c:pt idx="17">
                  <c:v>3.9E-2</c:v>
                </c:pt>
                <c:pt idx="18">
                  <c:v>3.3000000000000002E-2</c:v>
                </c:pt>
                <c:pt idx="19">
                  <c:v>2.8000000000000001E-2</c:v>
                </c:pt>
                <c:pt idx="20">
                  <c:v>2.5000000000000001E-2</c:v>
                </c:pt>
                <c:pt idx="21">
                  <c:v>2.1999999999999999E-2</c:v>
                </c:pt>
                <c:pt idx="22">
                  <c:v>2.1000000000000001E-2</c:v>
                </c:pt>
                <c:pt idx="23">
                  <c:v>0.02</c:v>
                </c:pt>
                <c:pt idx="24">
                  <c:v>1.9E-2</c:v>
                </c:pt>
                <c:pt idx="25">
                  <c:v>0.38</c:v>
                </c:pt>
                <c:pt idx="26">
                  <c:v>0.38</c:v>
                </c:pt>
                <c:pt idx="27">
                  <c:v>0.37790000000000001</c:v>
                </c:pt>
                <c:pt idx="28">
                  <c:v>0.37480000000000002</c:v>
                </c:pt>
                <c:pt idx="29">
                  <c:v>0.371</c:v>
                </c:pt>
                <c:pt idx="30">
                  <c:v>0.36680000000000001</c:v>
                </c:pt>
                <c:pt idx="31">
                  <c:v>0.36209999999999998</c:v>
                </c:pt>
                <c:pt idx="32">
                  <c:v>0.35720000000000002</c:v>
                </c:pt>
                <c:pt idx="33">
                  <c:v>0.35189999999999999</c:v>
                </c:pt>
                <c:pt idx="34">
                  <c:v>0.34649999999999997</c:v>
                </c:pt>
                <c:pt idx="35">
                  <c:v>0.34089999999999998</c:v>
                </c:pt>
                <c:pt idx="36">
                  <c:v>0.3352</c:v>
                </c:pt>
                <c:pt idx="37">
                  <c:v>0.32940000000000003</c:v>
                </c:pt>
                <c:pt idx="38">
                  <c:v>0.32369999999999999</c:v>
                </c:pt>
                <c:pt idx="39">
                  <c:v>0.31790000000000002</c:v>
                </c:pt>
                <c:pt idx="40">
                  <c:v>0.31219999999999998</c:v>
                </c:pt>
                <c:pt idx="41">
                  <c:v>0.30649999999999999</c:v>
                </c:pt>
                <c:pt idx="42">
                  <c:v>0.3009</c:v>
                </c:pt>
                <c:pt idx="43">
                  <c:v>0.2954</c:v>
                </c:pt>
                <c:pt idx="44">
                  <c:v>0.28999999999999998</c:v>
                </c:pt>
                <c:pt idx="45">
                  <c:v>0.28470000000000001</c:v>
                </c:pt>
                <c:pt idx="46">
                  <c:v>0.27960000000000002</c:v>
                </c:pt>
                <c:pt idx="47">
                  <c:v>0.27450000000000002</c:v>
                </c:pt>
                <c:pt idx="48">
                  <c:v>0.26069999999999999</c:v>
                </c:pt>
                <c:pt idx="49">
                  <c:v>0.24629999999999999</c:v>
                </c:pt>
                <c:pt idx="50">
                  <c:v>0.23169999999999999</c:v>
                </c:pt>
                <c:pt idx="51">
                  <c:v>0.217</c:v>
                </c:pt>
                <c:pt idx="52">
                  <c:v>0.20250000000000001</c:v>
                </c:pt>
                <c:pt idx="53">
                  <c:v>0.18820000000000001</c:v>
                </c:pt>
                <c:pt idx="54">
                  <c:v>0.1744</c:v>
                </c:pt>
                <c:pt idx="55">
                  <c:v>0.16120000000000001</c:v>
                </c:pt>
                <c:pt idx="56">
                  <c:v>0.14860000000000001</c:v>
                </c:pt>
                <c:pt idx="57">
                  <c:v>0.13669999999999999</c:v>
                </c:pt>
                <c:pt idx="58">
                  <c:v>0.12559999999999999</c:v>
                </c:pt>
                <c:pt idx="59">
                  <c:v>0.1152</c:v>
                </c:pt>
                <c:pt idx="60">
                  <c:v>0.1055</c:v>
                </c:pt>
                <c:pt idx="61">
                  <c:v>9.6600000000000005E-2</c:v>
                </c:pt>
                <c:pt idx="62">
                  <c:v>8.8300000000000003E-2</c:v>
                </c:pt>
                <c:pt idx="63">
                  <c:v>8.0699999999999994E-2</c:v>
                </c:pt>
                <c:pt idx="64">
                  <c:v>7.3700000000000002E-2</c:v>
                </c:pt>
                <c:pt idx="65">
                  <c:v>6.7299999999999999E-2</c:v>
                </c:pt>
                <c:pt idx="66">
                  <c:v>6.1400000000000003E-2</c:v>
                </c:pt>
                <c:pt idx="67">
                  <c:v>5.6000000000000001E-2</c:v>
                </c:pt>
                <c:pt idx="68">
                  <c:v>5.11E-2</c:v>
                </c:pt>
                <c:pt idx="69">
                  <c:v>4.6600000000000003E-2</c:v>
                </c:pt>
                <c:pt idx="70">
                  <c:v>4.24E-2</c:v>
                </c:pt>
                <c:pt idx="71">
                  <c:v>3.8699999999999998E-2</c:v>
                </c:pt>
                <c:pt idx="72">
                  <c:v>3.5299999999999998E-2</c:v>
                </c:pt>
                <c:pt idx="73">
                  <c:v>3.2099999999999997E-2</c:v>
                </c:pt>
                <c:pt idx="74">
                  <c:v>2.93E-2</c:v>
                </c:pt>
                <c:pt idx="75">
                  <c:v>2.6700000000000002E-2</c:v>
                </c:pt>
                <c:pt idx="76">
                  <c:v>2.4299999999999999E-2</c:v>
                </c:pt>
                <c:pt idx="77">
                  <c:v>2.2200000000000001E-2</c:v>
                </c:pt>
                <c:pt idx="78">
                  <c:v>2.0199999999999999E-2</c:v>
                </c:pt>
                <c:pt idx="79">
                  <c:v>1.84E-2</c:v>
                </c:pt>
                <c:pt idx="80">
                  <c:v>1.6799999999999999E-2</c:v>
                </c:pt>
                <c:pt idx="81">
                  <c:v>1.5299999999999999E-2</c:v>
                </c:pt>
                <c:pt idx="82">
                  <c:v>1.3899999999999999E-2</c:v>
                </c:pt>
                <c:pt idx="83">
                  <c:v>1.2699999999999999E-2</c:v>
                </c:pt>
                <c:pt idx="84">
                  <c:v>1.15E-2</c:v>
                </c:pt>
                <c:pt idx="85">
                  <c:v>1.0500000000000001E-2</c:v>
                </c:pt>
                <c:pt idx="86">
                  <c:v>9.5999999999999992E-3</c:v>
                </c:pt>
                <c:pt idx="87">
                  <c:v>8.6999999999999994E-3</c:v>
                </c:pt>
                <c:pt idx="88">
                  <c:v>7.9000000000000008E-3</c:v>
                </c:pt>
                <c:pt idx="89">
                  <c:v>7.1999999999999998E-3</c:v>
                </c:pt>
                <c:pt idx="90">
                  <c:v>6.6E-3</c:v>
                </c:pt>
                <c:pt idx="91">
                  <c:v>6.0000000000000001E-3</c:v>
                </c:pt>
                <c:pt idx="92">
                  <c:v>5.4999999999999997E-3</c:v>
                </c:pt>
                <c:pt idx="93">
                  <c:v>5.0000000000000001E-3</c:v>
                </c:pt>
                <c:pt idx="94">
                  <c:v>4.4999999999999997E-3</c:v>
                </c:pt>
                <c:pt idx="95">
                  <c:v>4.1000000000000003E-3</c:v>
                </c:pt>
                <c:pt idx="96">
                  <c:v>3.8E-3</c:v>
                </c:pt>
                <c:pt idx="97">
                  <c:v>3.3999999999999998E-3</c:v>
                </c:pt>
                <c:pt idx="98">
                  <c:v>3.0999999999999999E-3</c:v>
                </c:pt>
                <c:pt idx="99">
                  <c:v>2.8999999999999998E-3</c:v>
                </c:pt>
                <c:pt idx="100">
                  <c:v>2.5999999999999999E-3</c:v>
                </c:pt>
                <c:pt idx="101">
                  <c:v>2.3999999999999998E-3</c:v>
                </c:pt>
                <c:pt idx="102">
                  <c:v>2.2000000000000001E-3</c:v>
                </c:pt>
                <c:pt idx="103">
                  <c:v>2E-3</c:v>
                </c:pt>
                <c:pt idx="104">
                  <c:v>1.8E-3</c:v>
                </c:pt>
                <c:pt idx="105">
                  <c:v>1.6000000000000001E-3</c:v>
                </c:pt>
                <c:pt idx="106">
                  <c:v>1.5E-3</c:v>
                </c:pt>
                <c:pt idx="107">
                  <c:v>1.4E-3</c:v>
                </c:pt>
                <c:pt idx="108">
                  <c:v>1.1999999999999999E-3</c:v>
                </c:pt>
                <c:pt idx="109">
                  <c:v>1.1000000000000001E-3</c:v>
                </c:pt>
                <c:pt idx="110">
                  <c:v>1E-3</c:v>
                </c:pt>
                <c:pt idx="111">
                  <c:v>8.9999999999999998E-4</c:v>
                </c:pt>
                <c:pt idx="112">
                  <c:v>8.0000000000000004E-4</c:v>
                </c:pt>
                <c:pt idx="113">
                  <c:v>8.0000000000000004E-4</c:v>
                </c:pt>
                <c:pt idx="114">
                  <c:v>6.9999999999999999E-4</c:v>
                </c:pt>
                <c:pt idx="115">
                  <c:v>5.9999999999999995E-4</c:v>
                </c:pt>
                <c:pt idx="116">
                  <c:v>5.0000000000000001E-4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2.9999999999999997E-4</c:v>
                </c:pt>
                <c:pt idx="120">
                  <c:v>2.0000000000000001E-4</c:v>
                </c:pt>
                <c:pt idx="121">
                  <c:v>2.0000000000000001E-4</c:v>
                </c:pt>
                <c:pt idx="122">
                  <c:v>1E-4</c:v>
                </c:pt>
                <c:pt idx="123">
                  <c:v>0</c:v>
                </c:pt>
                <c:pt idx="124">
                  <c:v>0</c:v>
                </c:pt>
                <c:pt idx="125">
                  <c:v>0.38</c:v>
                </c:pt>
                <c:pt idx="126">
                  <c:v>0.38</c:v>
                </c:pt>
                <c:pt idx="127">
                  <c:v>0.37780000000000002</c:v>
                </c:pt>
                <c:pt idx="128">
                  <c:v>0.37469999999999998</c:v>
                </c:pt>
                <c:pt idx="129">
                  <c:v>0.37090000000000001</c:v>
                </c:pt>
                <c:pt idx="130">
                  <c:v>0.36670000000000003</c:v>
                </c:pt>
                <c:pt idx="131">
                  <c:v>0.36199999999999999</c:v>
                </c:pt>
                <c:pt idx="132">
                  <c:v>0.35709999999999997</c:v>
                </c:pt>
                <c:pt idx="133">
                  <c:v>0.3518</c:v>
                </c:pt>
                <c:pt idx="134">
                  <c:v>0.34639999999999999</c:v>
                </c:pt>
                <c:pt idx="135">
                  <c:v>0.34079999999999999</c:v>
                </c:pt>
                <c:pt idx="136">
                  <c:v>0.33510000000000001</c:v>
                </c:pt>
                <c:pt idx="137">
                  <c:v>0.32929999999999998</c:v>
                </c:pt>
                <c:pt idx="138">
                  <c:v>0.32350000000000001</c:v>
                </c:pt>
                <c:pt idx="139">
                  <c:v>0.31780000000000003</c:v>
                </c:pt>
                <c:pt idx="140">
                  <c:v>0.312</c:v>
                </c:pt>
                <c:pt idx="141">
                  <c:v>0.30640000000000001</c:v>
                </c:pt>
                <c:pt idx="142">
                  <c:v>0.30080000000000001</c:v>
                </c:pt>
                <c:pt idx="143">
                  <c:v>0.29530000000000001</c:v>
                </c:pt>
                <c:pt idx="144">
                  <c:v>0.28989999999999999</c:v>
                </c:pt>
                <c:pt idx="145">
                  <c:v>0.28460000000000002</c:v>
                </c:pt>
                <c:pt idx="146">
                  <c:v>0.27939999999999998</c:v>
                </c:pt>
                <c:pt idx="147">
                  <c:v>0.27439999999999998</c:v>
                </c:pt>
                <c:pt idx="148">
                  <c:v>0.25490000000000002</c:v>
                </c:pt>
                <c:pt idx="149">
                  <c:v>0.2346</c:v>
                </c:pt>
                <c:pt idx="150">
                  <c:v>0.21410000000000001</c:v>
                </c:pt>
                <c:pt idx="151">
                  <c:v>0.19400000000000001</c:v>
                </c:pt>
                <c:pt idx="152">
                  <c:v>0.17460000000000001</c:v>
                </c:pt>
                <c:pt idx="153">
                  <c:v>0.15629999999999999</c:v>
                </c:pt>
                <c:pt idx="154">
                  <c:v>0.13930000000000001</c:v>
                </c:pt>
                <c:pt idx="155">
                  <c:v>0.1237</c:v>
                </c:pt>
                <c:pt idx="156">
                  <c:v>0.1096</c:v>
                </c:pt>
                <c:pt idx="157">
                  <c:v>9.6799999999999997E-2</c:v>
                </c:pt>
                <c:pt idx="158">
                  <c:v>8.5400000000000004E-2</c:v>
                </c:pt>
                <c:pt idx="159">
                  <c:v>7.5300000000000006E-2</c:v>
                </c:pt>
                <c:pt idx="160">
                  <c:v>6.6299999999999998E-2</c:v>
                </c:pt>
                <c:pt idx="161">
                  <c:v>5.8299999999999998E-2</c:v>
                </c:pt>
                <c:pt idx="162">
                  <c:v>5.1299999999999998E-2</c:v>
                </c:pt>
                <c:pt idx="163">
                  <c:v>4.5100000000000001E-2</c:v>
                </c:pt>
                <c:pt idx="164">
                  <c:v>3.9600000000000003E-2</c:v>
                </c:pt>
                <c:pt idx="165">
                  <c:v>3.4799999999999998E-2</c:v>
                </c:pt>
                <c:pt idx="166">
                  <c:v>3.0599999999999999E-2</c:v>
                </c:pt>
                <c:pt idx="167">
                  <c:v>2.6800000000000001E-2</c:v>
                </c:pt>
                <c:pt idx="168">
                  <c:v>2.3599999999999999E-2</c:v>
                </c:pt>
                <c:pt idx="169">
                  <c:v>2.07E-2</c:v>
                </c:pt>
                <c:pt idx="170">
                  <c:v>1.8200000000000001E-2</c:v>
                </c:pt>
                <c:pt idx="171">
                  <c:v>1.6E-2</c:v>
                </c:pt>
                <c:pt idx="172">
                  <c:v>1.4E-2</c:v>
                </c:pt>
                <c:pt idx="173">
                  <c:v>1.23E-2</c:v>
                </c:pt>
                <c:pt idx="174">
                  <c:v>1.0800000000000001E-2</c:v>
                </c:pt>
                <c:pt idx="175">
                  <c:v>9.4999999999999998E-3</c:v>
                </c:pt>
                <c:pt idx="176">
                  <c:v>8.3000000000000001E-3</c:v>
                </c:pt>
                <c:pt idx="177">
                  <c:v>7.3000000000000001E-3</c:v>
                </c:pt>
                <c:pt idx="178">
                  <c:v>6.4000000000000003E-3</c:v>
                </c:pt>
                <c:pt idx="179">
                  <c:v>5.5999999999999999E-3</c:v>
                </c:pt>
                <c:pt idx="180">
                  <c:v>4.8999999999999998E-3</c:v>
                </c:pt>
                <c:pt idx="181">
                  <c:v>4.3E-3</c:v>
                </c:pt>
                <c:pt idx="182">
                  <c:v>3.8E-3</c:v>
                </c:pt>
                <c:pt idx="183">
                  <c:v>3.3E-3</c:v>
                </c:pt>
                <c:pt idx="184">
                  <c:v>2.8999999999999998E-3</c:v>
                </c:pt>
                <c:pt idx="185">
                  <c:v>2.5999999999999999E-3</c:v>
                </c:pt>
                <c:pt idx="186">
                  <c:v>2.3E-3</c:v>
                </c:pt>
                <c:pt idx="187">
                  <c:v>2E-3</c:v>
                </c:pt>
                <c:pt idx="188">
                  <c:v>1.6999999999999999E-3</c:v>
                </c:pt>
                <c:pt idx="189">
                  <c:v>1.5E-3</c:v>
                </c:pt>
                <c:pt idx="190">
                  <c:v>1.2999999999999999E-3</c:v>
                </c:pt>
                <c:pt idx="191">
                  <c:v>1.1999999999999999E-3</c:v>
                </c:pt>
                <c:pt idx="192">
                  <c:v>1E-3</c:v>
                </c:pt>
                <c:pt idx="193">
                  <c:v>8.9999999999999998E-4</c:v>
                </c:pt>
                <c:pt idx="194">
                  <c:v>8.0000000000000004E-4</c:v>
                </c:pt>
                <c:pt idx="195">
                  <c:v>6.9999999999999999E-4</c:v>
                </c:pt>
                <c:pt idx="196">
                  <c:v>5.9999999999999995E-4</c:v>
                </c:pt>
                <c:pt idx="197">
                  <c:v>5.0000000000000001E-4</c:v>
                </c:pt>
                <c:pt idx="198">
                  <c:v>5.0000000000000001E-4</c:v>
                </c:pt>
                <c:pt idx="199">
                  <c:v>4.0000000000000002E-4</c:v>
                </c:pt>
                <c:pt idx="200">
                  <c:v>4.0000000000000002E-4</c:v>
                </c:pt>
                <c:pt idx="201">
                  <c:v>2.9999999999999997E-4</c:v>
                </c:pt>
                <c:pt idx="202">
                  <c:v>2.9999999999999997E-4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1E-4</c:v>
                </c:pt>
                <c:pt idx="208">
                  <c:v>1E-4</c:v>
                </c:pt>
                <c:pt idx="209">
                  <c:v>1E-4</c:v>
                </c:pt>
                <c:pt idx="210">
                  <c:v>1E-4</c:v>
                </c:pt>
                <c:pt idx="211">
                  <c:v>1E-4</c:v>
                </c:pt>
                <c:pt idx="212">
                  <c:v>1E-4</c:v>
                </c:pt>
                <c:pt idx="213">
                  <c:v>1E-4</c:v>
                </c:pt>
                <c:pt idx="214">
                  <c:v>1E-4</c:v>
                </c:pt>
                <c:pt idx="215">
                  <c:v>1E-4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0.38</c:v>
                </c:pt>
                <c:pt idx="226">
                  <c:v>0.38</c:v>
                </c:pt>
                <c:pt idx="227">
                  <c:v>0.37790000000000001</c:v>
                </c:pt>
                <c:pt idx="228">
                  <c:v>0.37480000000000002</c:v>
                </c:pt>
                <c:pt idx="229">
                  <c:v>0.371</c:v>
                </c:pt>
                <c:pt idx="230">
                  <c:v>0.36680000000000001</c:v>
                </c:pt>
                <c:pt idx="231">
                  <c:v>0.36209999999999998</c:v>
                </c:pt>
                <c:pt idx="232">
                  <c:v>0.35709999999999997</c:v>
                </c:pt>
                <c:pt idx="233">
                  <c:v>0.35189999999999999</c:v>
                </c:pt>
                <c:pt idx="234">
                  <c:v>0.34639999999999999</c:v>
                </c:pt>
                <c:pt idx="235">
                  <c:v>0.34079999999999999</c:v>
                </c:pt>
                <c:pt idx="236">
                  <c:v>0.33510000000000001</c:v>
                </c:pt>
                <c:pt idx="237">
                  <c:v>0.32940000000000003</c:v>
                </c:pt>
                <c:pt idx="238">
                  <c:v>0.3236</c:v>
                </c:pt>
                <c:pt idx="239">
                  <c:v>0.31780000000000003</c:v>
                </c:pt>
                <c:pt idx="240">
                  <c:v>0.31209999999999999</c:v>
                </c:pt>
                <c:pt idx="241">
                  <c:v>0.30640000000000001</c:v>
                </c:pt>
                <c:pt idx="242">
                  <c:v>0.30080000000000001</c:v>
                </c:pt>
                <c:pt idx="243">
                  <c:v>0.29530000000000001</c:v>
                </c:pt>
                <c:pt idx="244">
                  <c:v>0.28989999999999999</c:v>
                </c:pt>
                <c:pt idx="245">
                  <c:v>0.28460000000000002</c:v>
                </c:pt>
                <c:pt idx="246">
                  <c:v>0.27939999999999998</c:v>
                </c:pt>
                <c:pt idx="247">
                  <c:v>0.27439999999999998</c:v>
                </c:pt>
                <c:pt idx="248">
                  <c:v>0.26</c:v>
                </c:pt>
                <c:pt idx="249">
                  <c:v>0.24510000000000001</c:v>
                </c:pt>
                <c:pt idx="250">
                  <c:v>0.22989999999999999</c:v>
                </c:pt>
                <c:pt idx="251">
                  <c:v>0.2147</c:v>
                </c:pt>
                <c:pt idx="252">
                  <c:v>0.19969999999999999</c:v>
                </c:pt>
                <c:pt idx="253">
                  <c:v>0.185</c:v>
                </c:pt>
                <c:pt idx="254">
                  <c:v>0.1709</c:v>
                </c:pt>
                <c:pt idx="255">
                  <c:v>0.1573</c:v>
                </c:pt>
                <c:pt idx="256">
                  <c:v>0.14449999999999999</c:v>
                </c:pt>
                <c:pt idx="257">
                  <c:v>0.13250000000000001</c:v>
                </c:pt>
                <c:pt idx="258">
                  <c:v>0.1212</c:v>
                </c:pt>
                <c:pt idx="259">
                  <c:v>0.1108</c:v>
                </c:pt>
                <c:pt idx="260">
                  <c:v>0.1011</c:v>
                </c:pt>
                <c:pt idx="261">
                  <c:v>9.2200000000000004E-2</c:v>
                </c:pt>
                <c:pt idx="262">
                  <c:v>8.4000000000000005E-2</c:v>
                </c:pt>
                <c:pt idx="263">
                  <c:v>7.6399999999999996E-2</c:v>
                </c:pt>
                <c:pt idx="264">
                  <c:v>6.9599999999999995E-2</c:v>
                </c:pt>
                <c:pt idx="265">
                  <c:v>6.3299999999999995E-2</c:v>
                </c:pt>
                <c:pt idx="266">
                  <c:v>5.7500000000000002E-2</c:v>
                </c:pt>
                <c:pt idx="267">
                  <c:v>5.2299999999999999E-2</c:v>
                </c:pt>
                <c:pt idx="268">
                  <c:v>4.7500000000000001E-2</c:v>
                </c:pt>
                <c:pt idx="269">
                  <c:v>4.3200000000000002E-2</c:v>
                </c:pt>
                <c:pt idx="270">
                  <c:v>3.9199999999999999E-2</c:v>
                </c:pt>
                <c:pt idx="271">
                  <c:v>3.56E-2</c:v>
                </c:pt>
                <c:pt idx="272">
                  <c:v>3.2399999999999998E-2</c:v>
                </c:pt>
                <c:pt idx="273">
                  <c:v>2.9399999999999999E-2</c:v>
                </c:pt>
                <c:pt idx="274">
                  <c:v>2.6700000000000002E-2</c:v>
                </c:pt>
                <c:pt idx="275">
                  <c:v>2.4199999999999999E-2</c:v>
                </c:pt>
                <c:pt idx="276">
                  <c:v>2.1999999999999999E-2</c:v>
                </c:pt>
                <c:pt idx="277">
                  <c:v>0.02</c:v>
                </c:pt>
                <c:pt idx="278">
                  <c:v>1.8100000000000002E-2</c:v>
                </c:pt>
                <c:pt idx="279">
                  <c:v>1.6500000000000001E-2</c:v>
                </c:pt>
                <c:pt idx="280">
                  <c:v>1.4999999999999999E-2</c:v>
                </c:pt>
                <c:pt idx="281">
                  <c:v>1.3599999999999999E-2</c:v>
                </c:pt>
                <c:pt idx="282">
                  <c:v>1.23E-2</c:v>
                </c:pt>
                <c:pt idx="283">
                  <c:v>1.12E-2</c:v>
                </c:pt>
                <c:pt idx="284">
                  <c:v>1.0200000000000001E-2</c:v>
                </c:pt>
                <c:pt idx="285">
                  <c:v>9.1999999999999998E-3</c:v>
                </c:pt>
                <c:pt idx="286">
                  <c:v>8.3999999999999995E-3</c:v>
                </c:pt>
                <c:pt idx="287">
                  <c:v>7.6E-3</c:v>
                </c:pt>
                <c:pt idx="288">
                  <c:v>6.8999999999999999E-3</c:v>
                </c:pt>
                <c:pt idx="289">
                  <c:v>6.3E-3</c:v>
                </c:pt>
                <c:pt idx="290">
                  <c:v>5.7000000000000002E-3</c:v>
                </c:pt>
                <c:pt idx="291">
                  <c:v>5.1999999999999998E-3</c:v>
                </c:pt>
                <c:pt idx="292">
                  <c:v>4.7000000000000002E-3</c:v>
                </c:pt>
                <c:pt idx="293">
                  <c:v>4.3E-3</c:v>
                </c:pt>
                <c:pt idx="294">
                  <c:v>3.8999999999999998E-3</c:v>
                </c:pt>
                <c:pt idx="295">
                  <c:v>3.5000000000000001E-3</c:v>
                </c:pt>
                <c:pt idx="296">
                  <c:v>3.2000000000000002E-3</c:v>
                </c:pt>
                <c:pt idx="297">
                  <c:v>2.8999999999999998E-3</c:v>
                </c:pt>
                <c:pt idx="298">
                  <c:v>2.5999999999999999E-3</c:v>
                </c:pt>
                <c:pt idx="299">
                  <c:v>2.3999999999999998E-3</c:v>
                </c:pt>
                <c:pt idx="300">
                  <c:v>2.2000000000000001E-3</c:v>
                </c:pt>
                <c:pt idx="301">
                  <c:v>2E-3</c:v>
                </c:pt>
                <c:pt idx="302">
                  <c:v>1.8E-3</c:v>
                </c:pt>
                <c:pt idx="303">
                  <c:v>1.6000000000000001E-3</c:v>
                </c:pt>
                <c:pt idx="304">
                  <c:v>1.5E-3</c:v>
                </c:pt>
                <c:pt idx="305">
                  <c:v>1.2999999999999999E-3</c:v>
                </c:pt>
                <c:pt idx="306">
                  <c:v>1.1999999999999999E-3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8.9999999999999998E-4</c:v>
                </c:pt>
                <c:pt idx="310">
                  <c:v>8.0000000000000004E-4</c:v>
                </c:pt>
                <c:pt idx="311">
                  <c:v>6.9999999999999999E-4</c:v>
                </c:pt>
                <c:pt idx="312">
                  <c:v>6.9999999999999999E-4</c:v>
                </c:pt>
                <c:pt idx="313">
                  <c:v>5.9999999999999995E-4</c:v>
                </c:pt>
                <c:pt idx="314">
                  <c:v>5.9999999999999995E-4</c:v>
                </c:pt>
                <c:pt idx="315">
                  <c:v>5.0000000000000001E-4</c:v>
                </c:pt>
                <c:pt idx="316">
                  <c:v>4.0000000000000002E-4</c:v>
                </c:pt>
                <c:pt idx="317">
                  <c:v>4.0000000000000002E-4</c:v>
                </c:pt>
                <c:pt idx="318">
                  <c:v>2.9999999999999997E-4</c:v>
                </c:pt>
                <c:pt idx="319">
                  <c:v>2.0000000000000001E-4</c:v>
                </c:pt>
                <c:pt idx="320">
                  <c:v>2.0000000000000001E-4</c:v>
                </c:pt>
                <c:pt idx="321">
                  <c:v>1E-4</c:v>
                </c:pt>
                <c:pt idx="322">
                  <c:v>1E-4</c:v>
                </c:pt>
                <c:pt idx="323">
                  <c:v>0</c:v>
                </c:pt>
                <c:pt idx="324">
                  <c:v>0</c:v>
                </c:pt>
                <c:pt idx="325">
                  <c:v>0.38</c:v>
                </c:pt>
                <c:pt idx="326">
                  <c:v>0.38</c:v>
                </c:pt>
                <c:pt idx="327">
                  <c:v>0.37780000000000002</c:v>
                </c:pt>
                <c:pt idx="328">
                  <c:v>0.37469999999999998</c:v>
                </c:pt>
                <c:pt idx="329">
                  <c:v>0.371</c:v>
                </c:pt>
                <c:pt idx="330">
                  <c:v>0.36670000000000003</c:v>
                </c:pt>
                <c:pt idx="331">
                  <c:v>0.36209999999999998</c:v>
                </c:pt>
                <c:pt idx="332">
                  <c:v>0.35709999999999997</c:v>
                </c:pt>
                <c:pt idx="333">
                  <c:v>0.35189999999999999</c:v>
                </c:pt>
                <c:pt idx="334">
                  <c:v>0.34649999999999997</c:v>
                </c:pt>
                <c:pt idx="335">
                  <c:v>0.34089999999999998</c:v>
                </c:pt>
                <c:pt idx="336">
                  <c:v>0.3352</c:v>
                </c:pt>
                <c:pt idx="337">
                  <c:v>0.32940000000000003</c:v>
                </c:pt>
                <c:pt idx="338">
                  <c:v>0.32369999999999999</c:v>
                </c:pt>
                <c:pt idx="339">
                  <c:v>0.31790000000000002</c:v>
                </c:pt>
                <c:pt idx="340">
                  <c:v>0.31219999999999998</c:v>
                </c:pt>
                <c:pt idx="341">
                  <c:v>0.30649999999999999</c:v>
                </c:pt>
                <c:pt idx="342">
                  <c:v>0.3009</c:v>
                </c:pt>
                <c:pt idx="343">
                  <c:v>0.2954</c:v>
                </c:pt>
                <c:pt idx="344">
                  <c:v>0.28999999999999998</c:v>
                </c:pt>
                <c:pt idx="345">
                  <c:v>0.28470000000000001</c:v>
                </c:pt>
                <c:pt idx="346">
                  <c:v>0.27960000000000002</c:v>
                </c:pt>
                <c:pt idx="347">
                  <c:v>0.27450000000000002</c:v>
                </c:pt>
                <c:pt idx="348">
                  <c:v>0.255</c:v>
                </c:pt>
                <c:pt idx="349">
                  <c:v>0.23469999999999999</c:v>
                </c:pt>
                <c:pt idx="350">
                  <c:v>0.2142</c:v>
                </c:pt>
                <c:pt idx="351">
                  <c:v>0.19409999999999999</c:v>
                </c:pt>
                <c:pt idx="352">
                  <c:v>0.17469999999999999</c:v>
                </c:pt>
                <c:pt idx="353">
                  <c:v>0.15629999999999999</c:v>
                </c:pt>
                <c:pt idx="354">
                  <c:v>0.13930000000000001</c:v>
                </c:pt>
                <c:pt idx="355">
                  <c:v>0.1237</c:v>
                </c:pt>
                <c:pt idx="356">
                  <c:v>0.1096</c:v>
                </c:pt>
                <c:pt idx="357">
                  <c:v>9.6799999999999997E-2</c:v>
                </c:pt>
                <c:pt idx="358">
                  <c:v>8.5400000000000004E-2</c:v>
                </c:pt>
                <c:pt idx="359">
                  <c:v>7.5300000000000006E-2</c:v>
                </c:pt>
                <c:pt idx="360">
                  <c:v>6.6199999999999995E-2</c:v>
                </c:pt>
                <c:pt idx="361">
                  <c:v>5.8299999999999998E-2</c:v>
                </c:pt>
                <c:pt idx="362">
                  <c:v>5.1200000000000002E-2</c:v>
                </c:pt>
                <c:pt idx="363">
                  <c:v>4.4999999999999998E-2</c:v>
                </c:pt>
                <c:pt idx="364">
                  <c:v>3.9600000000000003E-2</c:v>
                </c:pt>
                <c:pt idx="365">
                  <c:v>3.4700000000000002E-2</c:v>
                </c:pt>
                <c:pt idx="366">
                  <c:v>3.0499999999999999E-2</c:v>
                </c:pt>
                <c:pt idx="367">
                  <c:v>2.6800000000000001E-2</c:v>
                </c:pt>
                <c:pt idx="368">
                  <c:v>2.35E-2</c:v>
                </c:pt>
                <c:pt idx="369">
                  <c:v>2.07E-2</c:v>
                </c:pt>
                <c:pt idx="370">
                  <c:v>1.8100000000000002E-2</c:v>
                </c:pt>
                <c:pt idx="371">
                  <c:v>1.5900000000000001E-2</c:v>
                </c:pt>
                <c:pt idx="372">
                  <c:v>1.4E-2</c:v>
                </c:pt>
                <c:pt idx="373">
                  <c:v>1.23E-2</c:v>
                </c:pt>
                <c:pt idx="374">
                  <c:v>1.0800000000000001E-2</c:v>
                </c:pt>
                <c:pt idx="375">
                  <c:v>9.4999999999999998E-3</c:v>
                </c:pt>
                <c:pt idx="376">
                  <c:v>8.3000000000000001E-3</c:v>
                </c:pt>
                <c:pt idx="377">
                  <c:v>7.3000000000000001E-3</c:v>
                </c:pt>
                <c:pt idx="378">
                  <c:v>6.4000000000000003E-3</c:v>
                </c:pt>
                <c:pt idx="379">
                  <c:v>5.5999999999999999E-3</c:v>
                </c:pt>
                <c:pt idx="380">
                  <c:v>4.8999999999999998E-3</c:v>
                </c:pt>
                <c:pt idx="381">
                  <c:v>4.3E-3</c:v>
                </c:pt>
                <c:pt idx="382">
                  <c:v>3.8E-3</c:v>
                </c:pt>
                <c:pt idx="383">
                  <c:v>3.3E-3</c:v>
                </c:pt>
                <c:pt idx="384">
                  <c:v>2.8999999999999998E-3</c:v>
                </c:pt>
                <c:pt idx="385">
                  <c:v>2.5999999999999999E-3</c:v>
                </c:pt>
                <c:pt idx="386">
                  <c:v>2.3E-3</c:v>
                </c:pt>
                <c:pt idx="387">
                  <c:v>2E-3</c:v>
                </c:pt>
                <c:pt idx="388">
                  <c:v>1.6999999999999999E-3</c:v>
                </c:pt>
                <c:pt idx="389">
                  <c:v>1.5E-3</c:v>
                </c:pt>
                <c:pt idx="390">
                  <c:v>1.2999999999999999E-3</c:v>
                </c:pt>
                <c:pt idx="391">
                  <c:v>1.1999999999999999E-3</c:v>
                </c:pt>
                <c:pt idx="392">
                  <c:v>1E-3</c:v>
                </c:pt>
                <c:pt idx="393">
                  <c:v>8.9999999999999998E-4</c:v>
                </c:pt>
                <c:pt idx="394">
                  <c:v>8.0000000000000004E-4</c:v>
                </c:pt>
                <c:pt idx="395">
                  <c:v>6.9999999999999999E-4</c:v>
                </c:pt>
                <c:pt idx="396">
                  <c:v>5.9999999999999995E-4</c:v>
                </c:pt>
                <c:pt idx="397">
                  <c:v>5.0000000000000001E-4</c:v>
                </c:pt>
                <c:pt idx="398">
                  <c:v>5.0000000000000001E-4</c:v>
                </c:pt>
                <c:pt idx="399">
                  <c:v>4.0000000000000002E-4</c:v>
                </c:pt>
                <c:pt idx="400">
                  <c:v>4.0000000000000002E-4</c:v>
                </c:pt>
                <c:pt idx="401">
                  <c:v>2.9999999999999997E-4</c:v>
                </c:pt>
                <c:pt idx="402">
                  <c:v>2.9999999999999997E-4</c:v>
                </c:pt>
                <c:pt idx="403">
                  <c:v>2.0000000000000001E-4</c:v>
                </c:pt>
                <c:pt idx="404">
                  <c:v>2.0000000000000001E-4</c:v>
                </c:pt>
                <c:pt idx="405">
                  <c:v>2.0000000000000001E-4</c:v>
                </c:pt>
                <c:pt idx="406">
                  <c:v>2.0000000000000001E-4</c:v>
                </c:pt>
                <c:pt idx="407">
                  <c:v>1E-4</c:v>
                </c:pt>
                <c:pt idx="408">
                  <c:v>1E-4</c:v>
                </c:pt>
                <c:pt idx="409">
                  <c:v>1E-4</c:v>
                </c:pt>
                <c:pt idx="410">
                  <c:v>1E-4</c:v>
                </c:pt>
                <c:pt idx="411">
                  <c:v>1E-4</c:v>
                </c:pt>
                <c:pt idx="412">
                  <c:v>1E-4</c:v>
                </c:pt>
                <c:pt idx="413">
                  <c:v>1E-4</c:v>
                </c:pt>
                <c:pt idx="414">
                  <c:v>1E-4</c:v>
                </c:pt>
                <c:pt idx="415">
                  <c:v>1E-4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</c:numCache>
            </c:numRef>
          </c:xVal>
          <c:yVal>
            <c:numRef>
              <c:f>'UNSODA 4650 weights modified'!$F$11:$F$435</c:f>
              <c:numCache>
                <c:formatCode>0.000000</c:formatCode>
                <c:ptCount val="425"/>
                <c:pt idx="325">
                  <c:v>0</c:v>
                </c:pt>
                <c:pt idx="326">
                  <c:v>0.32976</c:v>
                </c:pt>
                <c:pt idx="327">
                  <c:v>0.47711999999999999</c:v>
                </c:pt>
                <c:pt idx="328">
                  <c:v>0.60206000000000004</c:v>
                </c:pt>
                <c:pt idx="329">
                  <c:v>0.69896999999999998</c:v>
                </c:pt>
                <c:pt idx="330">
                  <c:v>0.77815000000000001</c:v>
                </c:pt>
                <c:pt idx="331">
                  <c:v>0.84509999999999996</c:v>
                </c:pt>
                <c:pt idx="332">
                  <c:v>0.90308999999999995</c:v>
                </c:pt>
                <c:pt idx="333">
                  <c:v>0.95423999999999998</c:v>
                </c:pt>
                <c:pt idx="334">
                  <c:v>1</c:v>
                </c:pt>
                <c:pt idx="335">
                  <c:v>1.04139</c:v>
                </c:pt>
                <c:pt idx="336">
                  <c:v>1.07918</c:v>
                </c:pt>
                <c:pt idx="337">
                  <c:v>1.1139399999999999</c:v>
                </c:pt>
                <c:pt idx="338">
                  <c:v>1.1461300000000001</c:v>
                </c:pt>
                <c:pt idx="339">
                  <c:v>1.1760900000000001</c:v>
                </c:pt>
                <c:pt idx="340">
                  <c:v>1.2041200000000001</c:v>
                </c:pt>
                <c:pt idx="341">
                  <c:v>1.23045</c:v>
                </c:pt>
                <c:pt idx="342">
                  <c:v>1.2552700000000001</c:v>
                </c:pt>
                <c:pt idx="343">
                  <c:v>1.2787500000000001</c:v>
                </c:pt>
                <c:pt idx="344">
                  <c:v>1.3010299999999999</c:v>
                </c:pt>
                <c:pt idx="345">
                  <c:v>1.32222</c:v>
                </c:pt>
                <c:pt idx="346">
                  <c:v>1.3424199999999999</c:v>
                </c:pt>
                <c:pt idx="347">
                  <c:v>1.3617300000000001</c:v>
                </c:pt>
                <c:pt idx="348">
                  <c:v>1.4332800000000001</c:v>
                </c:pt>
                <c:pt idx="349">
                  <c:v>1.50484</c:v>
                </c:pt>
                <c:pt idx="350">
                  <c:v>1.5764</c:v>
                </c:pt>
                <c:pt idx="351">
                  <c:v>1.64795</c:v>
                </c:pt>
                <c:pt idx="352">
                  <c:v>1.7195100000000001</c:v>
                </c:pt>
                <c:pt idx="353">
                  <c:v>1.7910699999999999</c:v>
                </c:pt>
                <c:pt idx="354">
                  <c:v>1.8626199999999999</c:v>
                </c:pt>
                <c:pt idx="355">
                  <c:v>1.93418</c:v>
                </c:pt>
                <c:pt idx="356">
                  <c:v>2.0057299999999998</c:v>
                </c:pt>
                <c:pt idx="357">
                  <c:v>2.0772900000000001</c:v>
                </c:pt>
                <c:pt idx="358">
                  <c:v>2.1488499999999999</c:v>
                </c:pt>
                <c:pt idx="359">
                  <c:v>2.2204000000000002</c:v>
                </c:pt>
                <c:pt idx="360">
                  <c:v>2.29196</c:v>
                </c:pt>
                <c:pt idx="361">
                  <c:v>2.3635100000000002</c:v>
                </c:pt>
                <c:pt idx="362">
                  <c:v>2.4350700000000001</c:v>
                </c:pt>
                <c:pt idx="363">
                  <c:v>2.5066299999999999</c:v>
                </c:pt>
                <c:pt idx="364">
                  <c:v>2.5781800000000001</c:v>
                </c:pt>
                <c:pt idx="365">
                  <c:v>2.64974</c:v>
                </c:pt>
                <c:pt idx="366">
                  <c:v>2.7212999999999998</c:v>
                </c:pt>
                <c:pt idx="367">
                  <c:v>2.7928500000000001</c:v>
                </c:pt>
                <c:pt idx="368">
                  <c:v>2.8644099999999999</c:v>
                </c:pt>
                <c:pt idx="369">
                  <c:v>2.9359600000000001</c:v>
                </c:pt>
                <c:pt idx="370">
                  <c:v>3.00752</c:v>
                </c:pt>
                <c:pt idx="371">
                  <c:v>3.0790799999999998</c:v>
                </c:pt>
                <c:pt idx="372">
                  <c:v>3.15063</c:v>
                </c:pt>
                <c:pt idx="373">
                  <c:v>3.2221899999999999</c:v>
                </c:pt>
                <c:pt idx="374">
                  <c:v>3.2937500000000002</c:v>
                </c:pt>
                <c:pt idx="375">
                  <c:v>3.3653</c:v>
                </c:pt>
                <c:pt idx="376">
                  <c:v>3.4368599999999998</c:v>
                </c:pt>
                <c:pt idx="377">
                  <c:v>3.50841</c:v>
                </c:pt>
                <c:pt idx="378">
                  <c:v>3.5799699999999999</c:v>
                </c:pt>
                <c:pt idx="379">
                  <c:v>3.6515300000000002</c:v>
                </c:pt>
                <c:pt idx="380">
                  <c:v>3.7230799999999999</c:v>
                </c:pt>
                <c:pt idx="381">
                  <c:v>3.7946399999999998</c:v>
                </c:pt>
                <c:pt idx="382">
                  <c:v>3.8662000000000001</c:v>
                </c:pt>
                <c:pt idx="383">
                  <c:v>3.9377499999999999</c:v>
                </c:pt>
                <c:pt idx="384">
                  <c:v>4.0093100000000002</c:v>
                </c:pt>
                <c:pt idx="385">
                  <c:v>4.0808600000000004</c:v>
                </c:pt>
                <c:pt idx="386">
                  <c:v>4.1524200000000002</c:v>
                </c:pt>
                <c:pt idx="387">
                  <c:v>4.2239800000000001</c:v>
                </c:pt>
                <c:pt idx="388">
                  <c:v>4.2955300000000003</c:v>
                </c:pt>
                <c:pt idx="389">
                  <c:v>4.3670900000000001</c:v>
                </c:pt>
                <c:pt idx="390">
                  <c:v>4.4386400000000004</c:v>
                </c:pt>
                <c:pt idx="391">
                  <c:v>4.5102000000000002</c:v>
                </c:pt>
                <c:pt idx="392">
                  <c:v>4.5817600000000001</c:v>
                </c:pt>
                <c:pt idx="393">
                  <c:v>4.6533100000000003</c:v>
                </c:pt>
                <c:pt idx="394">
                  <c:v>4.7248700000000001</c:v>
                </c:pt>
                <c:pt idx="395">
                  <c:v>4.79643</c:v>
                </c:pt>
                <c:pt idx="396">
                  <c:v>4.8679800000000002</c:v>
                </c:pt>
                <c:pt idx="397">
                  <c:v>4.93954</c:v>
                </c:pt>
                <c:pt idx="398">
                  <c:v>5.0110900000000003</c:v>
                </c:pt>
                <c:pt idx="399">
                  <c:v>5.0826500000000001</c:v>
                </c:pt>
                <c:pt idx="400">
                  <c:v>5.15421</c:v>
                </c:pt>
                <c:pt idx="401">
                  <c:v>5.2257600000000002</c:v>
                </c:pt>
                <c:pt idx="402">
                  <c:v>5.29732</c:v>
                </c:pt>
                <c:pt idx="403">
                  <c:v>5.3688799999999999</c:v>
                </c:pt>
                <c:pt idx="404">
                  <c:v>5.4404300000000001</c:v>
                </c:pt>
                <c:pt idx="405">
                  <c:v>5.5119899999999999</c:v>
                </c:pt>
                <c:pt idx="406">
                  <c:v>5.5835400000000002</c:v>
                </c:pt>
                <c:pt idx="407">
                  <c:v>5.6551</c:v>
                </c:pt>
                <c:pt idx="408">
                  <c:v>5.7266599999999999</c:v>
                </c:pt>
                <c:pt idx="409">
                  <c:v>5.7982100000000001</c:v>
                </c:pt>
                <c:pt idx="410">
                  <c:v>5.8697699999999999</c:v>
                </c:pt>
                <c:pt idx="411">
                  <c:v>5.9413299999999998</c:v>
                </c:pt>
                <c:pt idx="412">
                  <c:v>6.01288</c:v>
                </c:pt>
                <c:pt idx="413">
                  <c:v>6.0844399999999998</c:v>
                </c:pt>
                <c:pt idx="414">
                  <c:v>6.1559900000000001</c:v>
                </c:pt>
                <c:pt idx="415">
                  <c:v>6.2275499999999999</c:v>
                </c:pt>
                <c:pt idx="416">
                  <c:v>6.2511299999999999</c:v>
                </c:pt>
                <c:pt idx="417">
                  <c:v>6.37066</c:v>
                </c:pt>
                <c:pt idx="418">
                  <c:v>6.4422199999999998</c:v>
                </c:pt>
                <c:pt idx="419">
                  <c:v>6.5137799999999997</c:v>
                </c:pt>
                <c:pt idx="420">
                  <c:v>6.5853299999999999</c:v>
                </c:pt>
                <c:pt idx="421">
                  <c:v>6.6568899999999998</c:v>
                </c:pt>
                <c:pt idx="422">
                  <c:v>6.72844</c:v>
                </c:pt>
                <c:pt idx="423">
                  <c:v>6.8</c:v>
                </c:pt>
                <c:pt idx="424">
                  <c:v>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C0-41FD-A3BD-0D8E5F4A5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155760"/>
        <c:axId val="563159040"/>
      </c:scatterChart>
      <c:valAx>
        <c:axId val="563155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9040"/>
        <c:crosses val="autoZero"/>
        <c:crossBetween val="midCat"/>
      </c:valAx>
      <c:valAx>
        <c:axId val="56315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315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970BC7-8CF6-4688-9742-BE0141B61C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77741C-709A-48CC-AAE1-796F1EF361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44D85F-C944-4A35-AA7C-0FB135F92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7CD6FD-A7AA-462B-A9B4-991C4B135F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D1E644-FA36-4068-B7A1-FC9161604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AA321F-C05D-4DD7-8C3F-BA6EA8D7A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659130</xdr:colOff>
      <xdr:row>11</xdr:row>
      <xdr:rowOff>57150</xdr:rowOff>
    </xdr:from>
    <xdr:to>
      <xdr:col>11</xdr:col>
      <xdr:colOff>316230</xdr:colOff>
      <xdr:row>26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915637-1A07-4E71-A4A5-08700CD3A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EEADBD-B7E0-4858-AB11-CD7C2A5A7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2B72E2-C010-492F-8857-DE60684D5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E6A9B3-3F8B-4D3E-93D5-4BEA110CD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8CCB5B-6B55-4C7C-984D-409EDCB74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A73590-5653-44FC-B27C-780F29A33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B74ADF-992C-43F7-B137-AD1248CC60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6FAD5D-43D1-4302-9E44-4380ED2753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F9ACA4-F81F-404F-AEC8-542805843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440055</xdr:colOff>
      <xdr:row>9</xdr:row>
      <xdr:rowOff>133350</xdr:rowOff>
    </xdr:from>
    <xdr:to>
      <xdr:col>18</xdr:col>
      <xdr:colOff>333375</xdr:colOff>
      <xdr:row>34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6FB1FD-475E-46F2-9653-4F7F18553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85774-4247-4F1F-BC26-22AEEA13CD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89F866-2C01-49A9-A74A-5A7A95175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443865</xdr:colOff>
      <xdr:row>9</xdr:row>
      <xdr:rowOff>129540</xdr:rowOff>
    </xdr:from>
    <xdr:to>
      <xdr:col>14</xdr:col>
      <xdr:colOff>139065</xdr:colOff>
      <xdr:row>24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8A7F08-803D-45D5-BD6A-956ADDBE7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6940E-1E92-4EEC-B024-4AEA39B26E51}">
  <dimension ref="A1:F433"/>
  <sheetViews>
    <sheetView topLeftCell="A7" workbookViewId="0">
      <pane ySplit="915" activePane="bottomLeft"/>
      <selection activeCell="A7" sqref="A7"/>
      <selection pane="bottomLeft" activeCell="I335" sqref="I335"/>
    </sheetView>
  </sheetViews>
  <sheetFormatPr defaultRowHeight="14.4" x14ac:dyDescent="0.3"/>
  <cols>
    <col min="1" max="1" width="8.88671875" style="1"/>
    <col min="2" max="2" width="13.6640625" style="2" customWidth="1"/>
    <col min="3" max="6" width="13.6640625" customWidth="1"/>
  </cols>
  <sheetData>
    <row r="1" spans="1:6" x14ac:dyDescent="0.3">
      <c r="A1" s="1" t="s">
        <v>0</v>
      </c>
    </row>
    <row r="6" spans="1:6" x14ac:dyDescent="0.3">
      <c r="B6" s="2" t="s">
        <v>3</v>
      </c>
    </row>
    <row r="7" spans="1:6" x14ac:dyDescent="0.3">
      <c r="A7" s="1" t="s">
        <v>1</v>
      </c>
      <c r="C7" t="s">
        <v>5</v>
      </c>
      <c r="E7" t="s">
        <v>8</v>
      </c>
    </row>
    <row r="8" spans="1:6" x14ac:dyDescent="0.3">
      <c r="A8" s="1" t="s">
        <v>2</v>
      </c>
      <c r="B8" s="2" t="s">
        <v>4</v>
      </c>
      <c r="C8" t="s">
        <v>6</v>
      </c>
      <c r="D8" t="s">
        <v>7</v>
      </c>
      <c r="E8" t="s">
        <v>6</v>
      </c>
      <c r="F8" t="s">
        <v>7</v>
      </c>
    </row>
    <row r="11" spans="1:6" x14ac:dyDescent="0.3">
      <c r="A11" s="1">
        <v>0.45600000000000002</v>
      </c>
      <c r="B11" s="2">
        <v>0</v>
      </c>
    </row>
    <row r="12" spans="1:6" x14ac:dyDescent="0.3">
      <c r="A12" s="1">
        <v>0.4365</v>
      </c>
      <c r="B12" s="2">
        <v>1.6720978579357175</v>
      </c>
    </row>
    <row r="13" spans="1:6" x14ac:dyDescent="0.3">
      <c r="A13" s="1">
        <v>0.42609999999999998</v>
      </c>
      <c r="B13" s="2">
        <v>1.8830933585756899</v>
      </c>
    </row>
    <row r="14" spans="1:6" x14ac:dyDescent="0.3">
      <c r="A14" s="1">
        <v>0.40629999999999999</v>
      </c>
      <c r="B14" s="2">
        <v>2</v>
      </c>
    </row>
    <row r="15" spans="1:6" x14ac:dyDescent="0.3">
      <c r="A15" s="1">
        <v>0.3715</v>
      </c>
      <c r="B15" s="2">
        <v>2.082066934285113</v>
      </c>
    </row>
    <row r="16" spans="1:6" x14ac:dyDescent="0.3">
      <c r="A16" s="1">
        <v>0.32340000000000002</v>
      </c>
      <c r="B16" s="2">
        <v>2.1574567681342258</v>
      </c>
    </row>
    <row r="17" spans="1:2" x14ac:dyDescent="0.3">
      <c r="A17" s="1">
        <v>0.30409999999999998</v>
      </c>
      <c r="B17" s="2">
        <v>2.2410481506716442</v>
      </c>
    </row>
    <row r="18" spans="1:2" x14ac:dyDescent="0.3">
      <c r="A18" s="1">
        <v>0.28620000000000001</v>
      </c>
      <c r="B18" s="2">
        <v>2.2688119037397803</v>
      </c>
    </row>
    <row r="19" spans="1:2" x14ac:dyDescent="0.3">
      <c r="A19" s="1">
        <v>0.26740000000000003</v>
      </c>
      <c r="B19" s="2">
        <v>2.284881714655453</v>
      </c>
    </row>
    <row r="20" spans="1:2" x14ac:dyDescent="0.3">
      <c r="A20" s="1">
        <v>0.24060000000000001</v>
      </c>
      <c r="B20" s="2">
        <v>2.4121244061733171</v>
      </c>
    </row>
    <row r="21" spans="1:2" x14ac:dyDescent="0.3">
      <c r="A21" s="1">
        <v>0.21920000000000001</v>
      </c>
      <c r="B21" s="2">
        <v>2.4598446423882079</v>
      </c>
    </row>
    <row r="22" spans="1:2" x14ac:dyDescent="0.3">
      <c r="A22" s="1">
        <v>0.2039</v>
      </c>
      <c r="B22" s="2">
        <v>2.5472823079633033</v>
      </c>
    </row>
    <row r="23" spans="1:2" x14ac:dyDescent="0.3">
      <c r="A23" s="1">
        <v>0.188</v>
      </c>
      <c r="B23" s="2">
        <v>2.5792117802314993</v>
      </c>
    </row>
    <row r="24" spans="1:2" x14ac:dyDescent="0.3">
      <c r="A24" s="1">
        <v>0.1071</v>
      </c>
      <c r="B24" s="2">
        <v>3</v>
      </c>
    </row>
    <row r="25" spans="1:2" x14ac:dyDescent="0.3">
      <c r="A25" s="1">
        <v>9.8199999999999996E-2</v>
      </c>
      <c r="B25" s="2">
        <v>3.4781189850774563</v>
      </c>
    </row>
    <row r="26" spans="1:2" x14ac:dyDescent="0.3">
      <c r="A26" s="1">
        <v>9.4700000000000006E-2</v>
      </c>
      <c r="B26" s="2">
        <v>3.7008767083769034</v>
      </c>
    </row>
    <row r="27" spans="1:2" x14ac:dyDescent="0.3">
      <c r="A27" s="1">
        <v>8.6300000000000002E-2</v>
      </c>
      <c r="B27" s="2">
        <v>4</v>
      </c>
    </row>
    <row r="28" spans="1:2" x14ac:dyDescent="0.3">
      <c r="A28" s="1">
        <v>7.3400000000000007E-2</v>
      </c>
      <c r="B28" s="2">
        <v>4.1941117738916409</v>
      </c>
    </row>
    <row r="29" spans="1:2" x14ac:dyDescent="0.3">
      <c r="A29" s="1">
        <v>2.93E-2</v>
      </c>
      <c r="B29" s="2">
        <v>5.2959427396241265</v>
      </c>
    </row>
    <row r="30" spans="1:2" x14ac:dyDescent="0.3">
      <c r="A30" s="1">
        <v>2.3800000000000002E-2</v>
      </c>
      <c r="B30" s="2">
        <v>5.570405741864608</v>
      </c>
    </row>
    <row r="31" spans="1:2" x14ac:dyDescent="0.3">
      <c r="A31" s="1">
        <v>2.0299999999999999E-2</v>
      </c>
      <c r="B31" s="2">
        <v>5.8050915177688562</v>
      </c>
    </row>
    <row r="32" spans="1:2" x14ac:dyDescent="0.3">
      <c r="A32" s="1">
        <v>1.49E-2</v>
      </c>
      <c r="B32" s="2">
        <v>6.0556881526473223</v>
      </c>
    </row>
    <row r="33" spans="1:3" x14ac:dyDescent="0.3">
      <c r="A33" s="1">
        <v>1.29E-2</v>
      </c>
      <c r="B33" s="2">
        <v>6.2903738966387754</v>
      </c>
    </row>
    <row r="34" spans="1:3" x14ac:dyDescent="0.3">
      <c r="A34" s="1">
        <v>7.9000000000000008E-3</v>
      </c>
      <c r="B34" s="2">
        <v>6.4892601377396018</v>
      </c>
    </row>
    <row r="35" spans="1:3" x14ac:dyDescent="0.3">
      <c r="A35">
        <v>0.45319999999999999</v>
      </c>
      <c r="B35"/>
      <c r="C35">
        <v>0</v>
      </c>
    </row>
    <row r="36" spans="1:3" x14ac:dyDescent="0.3">
      <c r="A36">
        <v>0.45319999999999999</v>
      </c>
      <c r="B36"/>
      <c r="C36">
        <v>1.7781499999999999</v>
      </c>
    </row>
    <row r="37" spans="1:3" x14ac:dyDescent="0.3">
      <c r="A37">
        <v>0.4501</v>
      </c>
      <c r="B37"/>
      <c r="C37">
        <v>1.7853300000000001</v>
      </c>
    </row>
    <row r="38" spans="1:3" x14ac:dyDescent="0.3">
      <c r="A38">
        <v>0.4471</v>
      </c>
      <c r="B38"/>
      <c r="C38">
        <v>1.7923899999999999</v>
      </c>
    </row>
    <row r="39" spans="1:3" x14ac:dyDescent="0.3">
      <c r="A39">
        <v>0.44419999999999998</v>
      </c>
      <c r="B39"/>
      <c r="C39">
        <v>1.7993399999999999</v>
      </c>
    </row>
    <row r="40" spans="1:3" x14ac:dyDescent="0.3">
      <c r="A40">
        <v>0.44130000000000003</v>
      </c>
      <c r="B40"/>
      <c r="C40">
        <v>1.8061799999999999</v>
      </c>
    </row>
    <row r="41" spans="1:3" x14ac:dyDescent="0.3">
      <c r="A41">
        <v>0.4385</v>
      </c>
      <c r="B41"/>
      <c r="C41">
        <v>1.81291</v>
      </c>
    </row>
    <row r="42" spans="1:3" x14ac:dyDescent="0.3">
      <c r="A42">
        <v>0.43580000000000002</v>
      </c>
      <c r="B42"/>
      <c r="C42">
        <v>1.8195399999999999</v>
      </c>
    </row>
    <row r="43" spans="1:3" x14ac:dyDescent="0.3">
      <c r="A43">
        <v>0.43309999999999998</v>
      </c>
      <c r="B43"/>
      <c r="C43">
        <v>1.8260700000000001</v>
      </c>
    </row>
    <row r="44" spans="1:3" x14ac:dyDescent="0.3">
      <c r="A44">
        <v>0.43049999999999999</v>
      </c>
      <c r="B44"/>
      <c r="C44">
        <v>1.8325100000000001</v>
      </c>
    </row>
    <row r="45" spans="1:3" x14ac:dyDescent="0.3">
      <c r="A45">
        <v>0.4279</v>
      </c>
      <c r="B45"/>
      <c r="C45">
        <v>1.8388500000000001</v>
      </c>
    </row>
    <row r="46" spans="1:3" x14ac:dyDescent="0.3">
      <c r="A46">
        <v>0.4254</v>
      </c>
      <c r="B46"/>
      <c r="C46">
        <v>1.8451</v>
      </c>
    </row>
    <row r="47" spans="1:3" x14ac:dyDescent="0.3">
      <c r="A47">
        <v>0.4229</v>
      </c>
      <c r="B47"/>
      <c r="C47">
        <v>1.8512599999999999</v>
      </c>
    </row>
    <row r="48" spans="1:3" x14ac:dyDescent="0.3">
      <c r="A48">
        <v>0.42049999999999998</v>
      </c>
      <c r="B48"/>
      <c r="C48">
        <v>1.8573299999999999</v>
      </c>
    </row>
    <row r="49" spans="1:3" x14ac:dyDescent="0.3">
      <c r="A49">
        <v>0.41810000000000003</v>
      </c>
      <c r="B49"/>
      <c r="C49">
        <v>1.8633200000000001</v>
      </c>
    </row>
    <row r="50" spans="1:3" x14ac:dyDescent="0.3">
      <c r="A50">
        <v>0.41570000000000001</v>
      </c>
      <c r="B50"/>
      <c r="C50">
        <v>1.8692299999999999</v>
      </c>
    </row>
    <row r="51" spans="1:3" x14ac:dyDescent="0.3">
      <c r="A51">
        <v>0.41339999999999999</v>
      </c>
      <c r="B51"/>
      <c r="C51">
        <v>1.8750599999999999</v>
      </c>
    </row>
    <row r="52" spans="1:3" x14ac:dyDescent="0.3">
      <c r="A52">
        <v>0.41120000000000001</v>
      </c>
      <c r="B52"/>
      <c r="C52">
        <v>1.8808100000000001</v>
      </c>
    </row>
    <row r="53" spans="1:3" x14ac:dyDescent="0.3">
      <c r="A53">
        <v>0.40899999999999997</v>
      </c>
      <c r="B53"/>
      <c r="C53">
        <v>1.88649</v>
      </c>
    </row>
    <row r="54" spans="1:3" x14ac:dyDescent="0.3">
      <c r="A54">
        <v>0.40679999999999999</v>
      </c>
      <c r="B54"/>
      <c r="C54">
        <v>1.89209</v>
      </c>
    </row>
    <row r="55" spans="1:3" x14ac:dyDescent="0.3">
      <c r="A55">
        <v>0.4047</v>
      </c>
      <c r="B55"/>
      <c r="C55">
        <v>1.8976299999999999</v>
      </c>
    </row>
    <row r="56" spans="1:3" x14ac:dyDescent="0.3">
      <c r="A56">
        <v>0.40260000000000001</v>
      </c>
      <c r="B56"/>
      <c r="C56">
        <v>1.9030899999999999</v>
      </c>
    </row>
    <row r="57" spans="1:3" x14ac:dyDescent="0.3">
      <c r="A57">
        <v>0.378</v>
      </c>
      <c r="B57"/>
      <c r="C57">
        <v>1.9690000000000001</v>
      </c>
    </row>
    <row r="58" spans="1:3" x14ac:dyDescent="0.3">
      <c r="A58">
        <v>0.35489999999999999</v>
      </c>
      <c r="B58"/>
      <c r="C58">
        <v>2.03491</v>
      </c>
    </row>
    <row r="59" spans="1:3" x14ac:dyDescent="0.3">
      <c r="A59">
        <v>0.3332</v>
      </c>
      <c r="B59"/>
      <c r="C59">
        <v>2.1008200000000001</v>
      </c>
    </row>
    <row r="60" spans="1:3" x14ac:dyDescent="0.3">
      <c r="A60">
        <v>0.31280000000000002</v>
      </c>
      <c r="B60"/>
      <c r="C60">
        <v>2.1667299999999998</v>
      </c>
    </row>
    <row r="61" spans="1:3" x14ac:dyDescent="0.3">
      <c r="A61">
        <v>0.29360000000000003</v>
      </c>
      <c r="B61"/>
      <c r="C61">
        <v>2.23264</v>
      </c>
    </row>
    <row r="62" spans="1:3" x14ac:dyDescent="0.3">
      <c r="A62">
        <v>0.27550000000000002</v>
      </c>
      <c r="B62"/>
      <c r="C62">
        <v>2.2985500000000001</v>
      </c>
    </row>
    <row r="63" spans="1:3" x14ac:dyDescent="0.3">
      <c r="A63">
        <v>0.25850000000000001</v>
      </c>
      <c r="B63"/>
      <c r="C63">
        <v>2.3644500000000002</v>
      </c>
    </row>
    <row r="64" spans="1:3" x14ac:dyDescent="0.3">
      <c r="A64">
        <v>0.24260000000000001</v>
      </c>
      <c r="B64"/>
      <c r="C64">
        <v>2.4303599999999999</v>
      </c>
    </row>
    <row r="65" spans="1:3" x14ac:dyDescent="0.3">
      <c r="A65">
        <v>0.2276</v>
      </c>
      <c r="B65"/>
      <c r="C65">
        <v>2.49627</v>
      </c>
    </row>
    <row r="66" spans="1:3" x14ac:dyDescent="0.3">
      <c r="A66">
        <v>0.21360000000000001</v>
      </c>
      <c r="B66"/>
      <c r="C66">
        <v>2.5621800000000001</v>
      </c>
    </row>
    <row r="67" spans="1:3" x14ac:dyDescent="0.3">
      <c r="A67">
        <v>0.20039999999999999</v>
      </c>
      <c r="B67"/>
      <c r="C67">
        <v>2.6280899999999998</v>
      </c>
    </row>
    <row r="68" spans="1:3" x14ac:dyDescent="0.3">
      <c r="A68">
        <v>0.188</v>
      </c>
      <c r="B68"/>
      <c r="C68">
        <v>2.694</v>
      </c>
    </row>
    <row r="69" spans="1:3" x14ac:dyDescent="0.3">
      <c r="A69">
        <v>0.1764</v>
      </c>
      <c r="B69"/>
      <c r="C69">
        <v>2.7599100000000001</v>
      </c>
    </row>
    <row r="70" spans="1:3" x14ac:dyDescent="0.3">
      <c r="A70">
        <v>0.16550000000000001</v>
      </c>
      <c r="B70"/>
      <c r="C70">
        <v>2.8258200000000002</v>
      </c>
    </row>
    <row r="71" spans="1:3" x14ac:dyDescent="0.3">
      <c r="A71">
        <v>0.15529999999999999</v>
      </c>
      <c r="B71"/>
      <c r="C71">
        <v>2.8917299999999999</v>
      </c>
    </row>
    <row r="72" spans="1:3" x14ac:dyDescent="0.3">
      <c r="A72">
        <v>0.1457</v>
      </c>
      <c r="B72"/>
      <c r="C72">
        <v>2.95764</v>
      </c>
    </row>
    <row r="73" spans="1:3" x14ac:dyDescent="0.3">
      <c r="A73">
        <v>0.13669999999999999</v>
      </c>
      <c r="B73"/>
      <c r="C73">
        <v>3.0235500000000002</v>
      </c>
    </row>
    <row r="74" spans="1:3" x14ac:dyDescent="0.3">
      <c r="A74">
        <v>0.12820000000000001</v>
      </c>
      <c r="B74"/>
      <c r="C74">
        <v>3.0894599999999999</v>
      </c>
    </row>
    <row r="75" spans="1:3" x14ac:dyDescent="0.3">
      <c r="A75">
        <v>0.1203</v>
      </c>
      <c r="B75"/>
      <c r="C75">
        <v>3.15537</v>
      </c>
    </row>
    <row r="76" spans="1:3" x14ac:dyDescent="0.3">
      <c r="A76">
        <v>0.1129</v>
      </c>
      <c r="B76"/>
      <c r="C76">
        <v>3.2212800000000001</v>
      </c>
    </row>
    <row r="77" spans="1:3" x14ac:dyDescent="0.3">
      <c r="A77">
        <v>0.10589999999999999</v>
      </c>
      <c r="B77"/>
      <c r="C77">
        <v>3.2871800000000002</v>
      </c>
    </row>
    <row r="78" spans="1:3" x14ac:dyDescent="0.3">
      <c r="A78">
        <v>9.9299999999999999E-2</v>
      </c>
      <c r="B78"/>
      <c r="C78">
        <v>3.3530899999999999</v>
      </c>
    </row>
    <row r="79" spans="1:3" x14ac:dyDescent="0.3">
      <c r="A79">
        <v>9.3200000000000005E-2</v>
      </c>
      <c r="B79"/>
      <c r="C79">
        <v>3.419</v>
      </c>
    </row>
    <row r="80" spans="1:3" x14ac:dyDescent="0.3">
      <c r="A80">
        <v>8.7400000000000005E-2</v>
      </c>
      <c r="B80"/>
      <c r="C80">
        <v>3.4849100000000002</v>
      </c>
    </row>
    <row r="81" spans="1:3" x14ac:dyDescent="0.3">
      <c r="A81">
        <v>8.2000000000000003E-2</v>
      </c>
      <c r="B81"/>
      <c r="C81">
        <v>3.5508199999999999</v>
      </c>
    </row>
    <row r="82" spans="1:3" x14ac:dyDescent="0.3">
      <c r="A82">
        <v>7.6999999999999999E-2</v>
      </c>
      <c r="B82"/>
      <c r="C82">
        <v>3.61673</v>
      </c>
    </row>
    <row r="83" spans="1:3" x14ac:dyDescent="0.3">
      <c r="A83">
        <v>7.22E-2</v>
      </c>
      <c r="B83"/>
      <c r="C83">
        <v>3.6826400000000001</v>
      </c>
    </row>
    <row r="84" spans="1:3" x14ac:dyDescent="0.3">
      <c r="A84">
        <v>6.7699999999999996E-2</v>
      </c>
      <c r="B84"/>
      <c r="C84">
        <v>3.7485499999999998</v>
      </c>
    </row>
    <row r="85" spans="1:3" x14ac:dyDescent="0.3">
      <c r="A85">
        <v>6.3600000000000004E-2</v>
      </c>
      <c r="B85"/>
      <c r="C85">
        <v>3.81446</v>
      </c>
    </row>
    <row r="86" spans="1:3" x14ac:dyDescent="0.3">
      <c r="A86">
        <v>5.96E-2</v>
      </c>
      <c r="B86"/>
      <c r="C86">
        <v>3.8803700000000001</v>
      </c>
    </row>
    <row r="87" spans="1:3" x14ac:dyDescent="0.3">
      <c r="A87">
        <v>5.5899999999999998E-2</v>
      </c>
      <c r="B87"/>
      <c r="C87">
        <v>3.9462799999999998</v>
      </c>
    </row>
    <row r="88" spans="1:3" x14ac:dyDescent="0.3">
      <c r="A88">
        <v>5.2499999999999998E-2</v>
      </c>
      <c r="B88"/>
      <c r="C88">
        <v>4.0121900000000004</v>
      </c>
    </row>
    <row r="89" spans="1:3" x14ac:dyDescent="0.3">
      <c r="A89">
        <v>4.9200000000000001E-2</v>
      </c>
      <c r="B89"/>
      <c r="C89">
        <v>4.0781000000000001</v>
      </c>
    </row>
    <row r="90" spans="1:3" x14ac:dyDescent="0.3">
      <c r="A90">
        <v>4.6199999999999998E-2</v>
      </c>
      <c r="B90"/>
      <c r="C90">
        <v>4.1440099999999997</v>
      </c>
    </row>
    <row r="91" spans="1:3" x14ac:dyDescent="0.3">
      <c r="A91">
        <v>4.3299999999999998E-2</v>
      </c>
      <c r="B91"/>
      <c r="C91">
        <v>4.2099099999999998</v>
      </c>
    </row>
    <row r="92" spans="1:3" x14ac:dyDescent="0.3">
      <c r="A92">
        <v>4.07E-2</v>
      </c>
      <c r="B92"/>
      <c r="C92">
        <v>4.2758200000000004</v>
      </c>
    </row>
    <row r="93" spans="1:3" x14ac:dyDescent="0.3">
      <c r="A93">
        <v>3.8100000000000002E-2</v>
      </c>
      <c r="B93"/>
      <c r="C93">
        <v>4.3417300000000001</v>
      </c>
    </row>
    <row r="94" spans="1:3" x14ac:dyDescent="0.3">
      <c r="A94">
        <v>3.5799999999999998E-2</v>
      </c>
      <c r="B94"/>
      <c r="C94">
        <v>4.4076399999999998</v>
      </c>
    </row>
    <row r="95" spans="1:3" x14ac:dyDescent="0.3">
      <c r="A95">
        <v>3.3599999999999998E-2</v>
      </c>
      <c r="B95"/>
      <c r="C95">
        <v>4.4735500000000004</v>
      </c>
    </row>
    <row r="96" spans="1:3" x14ac:dyDescent="0.3">
      <c r="A96">
        <v>3.15E-2</v>
      </c>
      <c r="B96"/>
      <c r="C96">
        <v>4.5394600000000001</v>
      </c>
    </row>
    <row r="97" spans="1:3" x14ac:dyDescent="0.3">
      <c r="A97">
        <v>2.9499999999999998E-2</v>
      </c>
      <c r="B97"/>
      <c r="C97">
        <v>4.6053699999999997</v>
      </c>
    </row>
    <row r="98" spans="1:3" x14ac:dyDescent="0.3">
      <c r="A98">
        <v>2.7699999999999999E-2</v>
      </c>
      <c r="B98"/>
      <c r="C98">
        <v>4.6712800000000003</v>
      </c>
    </row>
    <row r="99" spans="1:3" x14ac:dyDescent="0.3">
      <c r="A99">
        <v>2.5999999999999999E-2</v>
      </c>
      <c r="B99"/>
      <c r="C99">
        <v>4.73719</v>
      </c>
    </row>
    <row r="100" spans="1:3" x14ac:dyDescent="0.3">
      <c r="A100">
        <v>2.4400000000000002E-2</v>
      </c>
      <c r="B100"/>
      <c r="C100">
        <v>4.8030999999999997</v>
      </c>
    </row>
    <row r="101" spans="1:3" x14ac:dyDescent="0.3">
      <c r="A101">
        <v>2.29E-2</v>
      </c>
      <c r="B101"/>
      <c r="C101">
        <v>4.8690100000000003</v>
      </c>
    </row>
    <row r="102" spans="1:3" x14ac:dyDescent="0.3">
      <c r="A102">
        <v>2.1499999999999998E-2</v>
      </c>
      <c r="B102"/>
      <c r="C102">
        <v>4.93492</v>
      </c>
    </row>
    <row r="103" spans="1:3" x14ac:dyDescent="0.3">
      <c r="A103">
        <v>2.01E-2</v>
      </c>
      <c r="B103"/>
      <c r="C103">
        <v>5.0008299999999997</v>
      </c>
    </row>
    <row r="104" spans="1:3" x14ac:dyDescent="0.3">
      <c r="A104">
        <v>1.89E-2</v>
      </c>
      <c r="B104"/>
      <c r="C104">
        <v>5.0667400000000002</v>
      </c>
    </row>
    <row r="105" spans="1:3" x14ac:dyDescent="0.3">
      <c r="A105">
        <v>1.77E-2</v>
      </c>
      <c r="B105"/>
      <c r="C105">
        <v>5.1326400000000003</v>
      </c>
    </row>
    <row r="106" spans="1:3" x14ac:dyDescent="0.3">
      <c r="A106">
        <v>1.66E-2</v>
      </c>
      <c r="B106"/>
      <c r="C106">
        <v>5.19855</v>
      </c>
    </row>
    <row r="107" spans="1:3" x14ac:dyDescent="0.3">
      <c r="A107">
        <v>1.5599999999999999E-2</v>
      </c>
      <c r="B107"/>
      <c r="C107">
        <v>5.2644599999999997</v>
      </c>
    </row>
    <row r="108" spans="1:3" x14ac:dyDescent="0.3">
      <c r="A108">
        <v>1.46E-2</v>
      </c>
      <c r="B108"/>
      <c r="C108">
        <v>5.3303700000000003</v>
      </c>
    </row>
    <row r="109" spans="1:3" x14ac:dyDescent="0.3">
      <c r="A109">
        <v>1.37E-2</v>
      </c>
      <c r="B109"/>
      <c r="C109">
        <v>5.39628</v>
      </c>
    </row>
    <row r="110" spans="1:3" x14ac:dyDescent="0.3">
      <c r="A110">
        <v>1.29E-2</v>
      </c>
      <c r="B110"/>
      <c r="C110">
        <v>5.4621899999999997</v>
      </c>
    </row>
    <row r="111" spans="1:3" x14ac:dyDescent="0.3">
      <c r="A111">
        <v>1.21E-2</v>
      </c>
      <c r="B111"/>
      <c r="C111">
        <v>5.5281000000000002</v>
      </c>
    </row>
    <row r="112" spans="1:3" x14ac:dyDescent="0.3">
      <c r="A112">
        <v>1.1299999999999999E-2</v>
      </c>
      <c r="B112"/>
      <c r="C112">
        <v>5.5940099999999999</v>
      </c>
    </row>
    <row r="113" spans="1:3" x14ac:dyDescent="0.3">
      <c r="A113">
        <v>1.06E-2</v>
      </c>
      <c r="B113"/>
      <c r="C113">
        <v>5.6599199999999996</v>
      </c>
    </row>
    <row r="114" spans="1:3" x14ac:dyDescent="0.3">
      <c r="A114">
        <v>0.01</v>
      </c>
      <c r="B114"/>
      <c r="C114">
        <v>5.7258300000000002</v>
      </c>
    </row>
    <row r="115" spans="1:3" x14ac:dyDescent="0.3">
      <c r="A115">
        <v>9.4000000000000004E-3</v>
      </c>
      <c r="B115"/>
      <c r="C115">
        <v>5.7917399999999999</v>
      </c>
    </row>
    <row r="116" spans="1:3" x14ac:dyDescent="0.3">
      <c r="A116">
        <v>8.8000000000000005E-3</v>
      </c>
      <c r="B116"/>
      <c r="C116">
        <v>5.8576499999999996</v>
      </c>
    </row>
    <row r="117" spans="1:3" x14ac:dyDescent="0.3">
      <c r="A117">
        <v>8.6E-3</v>
      </c>
      <c r="B117"/>
      <c r="C117">
        <v>5.8796299999999997</v>
      </c>
    </row>
    <row r="118" spans="1:3" x14ac:dyDescent="0.3">
      <c r="A118">
        <v>7.7000000000000002E-3</v>
      </c>
      <c r="B118"/>
      <c r="C118">
        <v>5.9894699999999998</v>
      </c>
    </row>
    <row r="119" spans="1:3" x14ac:dyDescent="0.3">
      <c r="A119">
        <v>7.1000000000000004E-3</v>
      </c>
      <c r="B119"/>
      <c r="C119">
        <v>6.0553699999999999</v>
      </c>
    </row>
    <row r="120" spans="1:3" x14ac:dyDescent="0.3">
      <c r="A120">
        <v>6.6E-3</v>
      </c>
      <c r="B120"/>
      <c r="C120">
        <v>6.1212799999999996</v>
      </c>
    </row>
    <row r="121" spans="1:3" x14ac:dyDescent="0.3">
      <c r="A121">
        <v>6.0000000000000001E-3</v>
      </c>
      <c r="B121"/>
      <c r="C121">
        <v>6.1871900000000002</v>
      </c>
    </row>
    <row r="122" spans="1:3" x14ac:dyDescent="0.3">
      <c r="A122">
        <v>5.4999999999999997E-3</v>
      </c>
      <c r="B122"/>
      <c r="C122">
        <v>6.2530999999999999</v>
      </c>
    </row>
    <row r="123" spans="1:3" x14ac:dyDescent="0.3">
      <c r="A123">
        <v>4.8999999999999998E-3</v>
      </c>
      <c r="B123"/>
      <c r="C123">
        <v>6.3190099999999996</v>
      </c>
    </row>
    <row r="124" spans="1:3" x14ac:dyDescent="0.3">
      <c r="A124">
        <v>4.4000000000000003E-3</v>
      </c>
      <c r="B124"/>
      <c r="C124">
        <v>6.3849200000000002</v>
      </c>
    </row>
    <row r="125" spans="1:3" x14ac:dyDescent="0.3">
      <c r="A125">
        <v>3.8E-3</v>
      </c>
      <c r="B125"/>
      <c r="C125">
        <v>6.4508299999999998</v>
      </c>
    </row>
    <row r="126" spans="1:3" x14ac:dyDescent="0.3">
      <c r="A126">
        <v>3.3E-3</v>
      </c>
      <c r="B126"/>
      <c r="C126">
        <v>6.5167400000000004</v>
      </c>
    </row>
    <row r="127" spans="1:3" x14ac:dyDescent="0.3">
      <c r="A127">
        <v>2.7000000000000001E-3</v>
      </c>
      <c r="B127"/>
      <c r="C127">
        <v>6.5826500000000001</v>
      </c>
    </row>
    <row r="128" spans="1:3" x14ac:dyDescent="0.3">
      <c r="A128">
        <v>2.2000000000000001E-3</v>
      </c>
      <c r="B128"/>
      <c r="C128">
        <v>6.6485599999999998</v>
      </c>
    </row>
    <row r="129" spans="1:4" x14ac:dyDescent="0.3">
      <c r="A129">
        <v>1.6000000000000001E-3</v>
      </c>
      <c r="B129"/>
      <c r="C129">
        <v>6.7144700000000004</v>
      </c>
    </row>
    <row r="130" spans="1:4" x14ac:dyDescent="0.3">
      <c r="A130">
        <v>1.1000000000000001E-3</v>
      </c>
      <c r="B130"/>
      <c r="C130">
        <v>6.7803800000000001</v>
      </c>
    </row>
    <row r="131" spans="1:4" x14ac:dyDescent="0.3">
      <c r="A131">
        <v>5.0000000000000001E-4</v>
      </c>
      <c r="B131"/>
      <c r="C131">
        <v>6.8462899999999998</v>
      </c>
    </row>
    <row r="132" spans="1:4" x14ac:dyDescent="0.3">
      <c r="A132">
        <v>0</v>
      </c>
      <c r="B132"/>
      <c r="C132">
        <v>6.9122000000000003</v>
      </c>
    </row>
    <row r="133" spans="1:4" x14ac:dyDescent="0.3">
      <c r="A133">
        <v>0</v>
      </c>
      <c r="B133"/>
      <c r="C133">
        <v>7.0122</v>
      </c>
    </row>
    <row r="134" spans="1:4" x14ac:dyDescent="0.3">
      <c r="A134">
        <v>0.45519999999999999</v>
      </c>
      <c r="B134"/>
      <c r="D134">
        <v>0</v>
      </c>
    </row>
    <row r="135" spans="1:4" x14ac:dyDescent="0.3">
      <c r="A135" s="1">
        <v>0.45519999999999999</v>
      </c>
      <c r="D135">
        <v>1.70787</v>
      </c>
    </row>
    <row r="136" spans="1:4" x14ac:dyDescent="0.3">
      <c r="A136" s="1">
        <v>0.45269999999999999</v>
      </c>
      <c r="D136">
        <v>1.716</v>
      </c>
    </row>
    <row r="137" spans="1:4" x14ac:dyDescent="0.3">
      <c r="A137" s="1">
        <v>0.45019999999999999</v>
      </c>
      <c r="D137">
        <v>1.72428</v>
      </c>
    </row>
    <row r="138" spans="1:4" x14ac:dyDescent="0.3">
      <c r="A138" s="1">
        <v>0.44769999999999999</v>
      </c>
      <c r="D138">
        <v>1.7323900000000001</v>
      </c>
    </row>
    <row r="139" spans="1:4" x14ac:dyDescent="0.3">
      <c r="A139" s="1">
        <v>0.44529999999999997</v>
      </c>
      <c r="D139">
        <v>1.7403599999999999</v>
      </c>
    </row>
    <row r="140" spans="1:4" x14ac:dyDescent="0.3">
      <c r="A140" s="1">
        <v>0.44290000000000002</v>
      </c>
      <c r="D140">
        <v>1.7481899999999999</v>
      </c>
    </row>
    <row r="141" spans="1:4" x14ac:dyDescent="0.3">
      <c r="A141" s="1">
        <v>0.4405</v>
      </c>
      <c r="D141">
        <v>1.75587</v>
      </c>
    </row>
    <row r="142" spans="1:4" x14ac:dyDescent="0.3">
      <c r="A142" s="1">
        <v>0.43809999999999999</v>
      </c>
      <c r="D142">
        <v>1.7634300000000001</v>
      </c>
    </row>
    <row r="143" spans="1:4" x14ac:dyDescent="0.3">
      <c r="A143" s="1">
        <v>0.43580000000000002</v>
      </c>
      <c r="D143">
        <v>1.77085</v>
      </c>
    </row>
    <row r="144" spans="1:4" x14ac:dyDescent="0.3">
      <c r="A144" s="1">
        <v>0.43359999999999999</v>
      </c>
      <c r="D144">
        <v>1.7781499999999999</v>
      </c>
    </row>
    <row r="145" spans="1:4" x14ac:dyDescent="0.3">
      <c r="A145" s="1">
        <v>0.43130000000000002</v>
      </c>
      <c r="D145">
        <v>1.7853300000000001</v>
      </c>
    </row>
    <row r="146" spans="1:4" x14ac:dyDescent="0.3">
      <c r="A146" s="1">
        <v>0.42909999999999998</v>
      </c>
      <c r="D146">
        <v>1.7923899999999999</v>
      </c>
    </row>
    <row r="147" spans="1:4" x14ac:dyDescent="0.3">
      <c r="A147" s="1">
        <v>0.42699999999999999</v>
      </c>
      <c r="D147">
        <v>1.7993399999999999</v>
      </c>
    </row>
    <row r="148" spans="1:4" x14ac:dyDescent="0.3">
      <c r="A148" s="1">
        <v>0.42480000000000001</v>
      </c>
      <c r="D148">
        <v>1.8061799999999999</v>
      </c>
    </row>
    <row r="149" spans="1:4" x14ac:dyDescent="0.3">
      <c r="A149" s="1">
        <v>0.42270000000000002</v>
      </c>
      <c r="D149">
        <v>1.81291</v>
      </c>
    </row>
    <row r="150" spans="1:4" x14ac:dyDescent="0.3">
      <c r="A150" s="1">
        <v>0.42059999999999997</v>
      </c>
      <c r="D150">
        <v>1.8195399999999999</v>
      </c>
    </row>
    <row r="151" spans="1:4" x14ac:dyDescent="0.3">
      <c r="A151" s="1">
        <v>0.41860000000000003</v>
      </c>
      <c r="D151">
        <v>1.8260700000000001</v>
      </c>
    </row>
    <row r="152" spans="1:4" x14ac:dyDescent="0.3">
      <c r="A152" s="1">
        <v>0.41649999999999998</v>
      </c>
      <c r="D152">
        <v>1.8325100000000001</v>
      </c>
    </row>
    <row r="153" spans="1:4" x14ac:dyDescent="0.3">
      <c r="A153" s="1">
        <v>0.41449999999999998</v>
      </c>
      <c r="D153">
        <v>1.8388500000000001</v>
      </c>
    </row>
    <row r="154" spans="1:4" x14ac:dyDescent="0.3">
      <c r="A154" s="1">
        <v>0.41260000000000002</v>
      </c>
      <c r="D154">
        <v>1.8451</v>
      </c>
    </row>
    <row r="155" spans="1:4" x14ac:dyDescent="0.3">
      <c r="A155" s="1">
        <v>0.41060000000000002</v>
      </c>
      <c r="D155">
        <v>1.8512599999999999</v>
      </c>
    </row>
    <row r="156" spans="1:4" x14ac:dyDescent="0.3">
      <c r="A156" s="1">
        <v>0.40870000000000001</v>
      </c>
      <c r="D156">
        <v>1.8573299999999999</v>
      </c>
    </row>
    <row r="157" spans="1:4" x14ac:dyDescent="0.3">
      <c r="A157" s="1">
        <v>0.38819999999999999</v>
      </c>
      <c r="D157">
        <v>1.9223699999999999</v>
      </c>
    </row>
    <row r="158" spans="1:4" x14ac:dyDescent="0.3">
      <c r="A158" s="1">
        <v>0.3679</v>
      </c>
      <c r="D158">
        <v>1.9874000000000001</v>
      </c>
    </row>
    <row r="159" spans="1:4" x14ac:dyDescent="0.3">
      <c r="A159" s="1">
        <v>0.34789999999999999</v>
      </c>
      <c r="D159">
        <v>2.0524399999999998</v>
      </c>
    </row>
    <row r="160" spans="1:4" x14ac:dyDescent="0.3">
      <c r="A160" s="1">
        <v>0.32850000000000001</v>
      </c>
      <c r="D160">
        <v>2.11747</v>
      </c>
    </row>
    <row r="161" spans="1:4" x14ac:dyDescent="0.3">
      <c r="A161" s="1">
        <v>0.30959999999999999</v>
      </c>
      <c r="D161">
        <v>2.1825100000000002</v>
      </c>
    </row>
    <row r="162" spans="1:4" x14ac:dyDescent="0.3">
      <c r="A162" s="1">
        <v>0.29149999999999998</v>
      </c>
      <c r="D162">
        <v>2.2475399999999999</v>
      </c>
    </row>
    <row r="163" spans="1:4" x14ac:dyDescent="0.3">
      <c r="A163" s="1">
        <v>0.27410000000000001</v>
      </c>
      <c r="D163">
        <v>2.3125800000000001</v>
      </c>
    </row>
    <row r="164" spans="1:4" x14ac:dyDescent="0.3">
      <c r="A164" s="1">
        <v>0.25750000000000001</v>
      </c>
      <c r="D164">
        <v>2.3776099999999998</v>
      </c>
    </row>
    <row r="165" spans="1:4" x14ac:dyDescent="0.3">
      <c r="A165" s="1">
        <v>0.24179999999999999</v>
      </c>
      <c r="D165">
        <v>2.44265</v>
      </c>
    </row>
    <row r="166" spans="1:4" x14ac:dyDescent="0.3">
      <c r="A166" s="1">
        <v>0.22689999999999999</v>
      </c>
      <c r="D166">
        <v>2.5076800000000001</v>
      </c>
    </row>
    <row r="167" spans="1:4" x14ac:dyDescent="0.3">
      <c r="A167" s="1">
        <v>0.21279999999999999</v>
      </c>
      <c r="D167">
        <v>2.5727199999999999</v>
      </c>
    </row>
    <row r="168" spans="1:4" x14ac:dyDescent="0.3">
      <c r="A168" s="1">
        <v>0.19939999999999999</v>
      </c>
      <c r="D168">
        <v>2.63775</v>
      </c>
    </row>
    <row r="169" spans="1:4" x14ac:dyDescent="0.3">
      <c r="A169" s="1">
        <v>0.18690000000000001</v>
      </c>
      <c r="D169">
        <v>2.7027899999999998</v>
      </c>
    </row>
    <row r="170" spans="1:4" x14ac:dyDescent="0.3">
      <c r="A170" s="1">
        <v>0.17510000000000001</v>
      </c>
      <c r="D170">
        <v>2.7678199999999999</v>
      </c>
    </row>
    <row r="171" spans="1:4" x14ac:dyDescent="0.3">
      <c r="A171" s="1">
        <v>0.16400000000000001</v>
      </c>
      <c r="D171">
        <v>2.8328600000000002</v>
      </c>
    </row>
    <row r="172" spans="1:4" x14ac:dyDescent="0.3">
      <c r="A172" s="1">
        <v>0.15359999999999999</v>
      </c>
      <c r="D172">
        <v>2.8978899999999999</v>
      </c>
    </row>
    <row r="173" spans="1:4" x14ac:dyDescent="0.3">
      <c r="A173" s="1">
        <v>0.14380000000000001</v>
      </c>
      <c r="D173">
        <v>2.9629300000000001</v>
      </c>
    </row>
    <row r="174" spans="1:4" x14ac:dyDescent="0.3">
      <c r="A174" s="1">
        <v>0.13469999999999999</v>
      </c>
      <c r="D174">
        <v>3.0279600000000002</v>
      </c>
    </row>
    <row r="175" spans="1:4" x14ac:dyDescent="0.3">
      <c r="A175" s="1">
        <v>0.12609999999999999</v>
      </c>
      <c r="D175">
        <v>3.093</v>
      </c>
    </row>
    <row r="176" spans="1:4" x14ac:dyDescent="0.3">
      <c r="A176" s="1">
        <v>0.11799999999999999</v>
      </c>
      <c r="D176">
        <v>3.1580300000000001</v>
      </c>
    </row>
    <row r="177" spans="1:4" x14ac:dyDescent="0.3">
      <c r="A177" s="1">
        <v>0.1105</v>
      </c>
      <c r="D177">
        <v>3.2230699999999999</v>
      </c>
    </row>
    <row r="178" spans="1:4" x14ac:dyDescent="0.3">
      <c r="A178" s="1">
        <v>0.10340000000000001</v>
      </c>
      <c r="D178">
        <v>3.2881</v>
      </c>
    </row>
    <row r="179" spans="1:4" x14ac:dyDescent="0.3">
      <c r="A179" s="1">
        <v>9.6799999999999997E-2</v>
      </c>
      <c r="D179">
        <v>3.3531399999999998</v>
      </c>
    </row>
    <row r="180" spans="1:4" x14ac:dyDescent="0.3">
      <c r="A180" s="1">
        <v>9.06E-2</v>
      </c>
      <c r="D180">
        <v>3.4181699999999999</v>
      </c>
    </row>
    <row r="181" spans="1:4" x14ac:dyDescent="0.3">
      <c r="A181" s="1">
        <v>8.48E-2</v>
      </c>
      <c r="D181">
        <v>3.4832100000000001</v>
      </c>
    </row>
    <row r="182" spans="1:4" x14ac:dyDescent="0.3">
      <c r="A182" s="1">
        <v>7.9299999999999995E-2</v>
      </c>
      <c r="D182">
        <v>3.5482499999999999</v>
      </c>
    </row>
    <row r="183" spans="1:4" x14ac:dyDescent="0.3">
      <c r="A183" s="1">
        <v>7.4300000000000005E-2</v>
      </c>
      <c r="D183">
        <v>3.61328</v>
      </c>
    </row>
    <row r="184" spans="1:4" x14ac:dyDescent="0.3">
      <c r="A184" s="1">
        <v>6.9500000000000006E-2</v>
      </c>
      <c r="D184">
        <v>3.6783199999999998</v>
      </c>
    </row>
    <row r="185" spans="1:4" x14ac:dyDescent="0.3">
      <c r="A185" s="1">
        <v>6.5000000000000002E-2</v>
      </c>
      <c r="D185">
        <v>3.74335</v>
      </c>
    </row>
    <row r="186" spans="1:4" x14ac:dyDescent="0.3">
      <c r="A186" s="1">
        <v>6.0900000000000003E-2</v>
      </c>
      <c r="D186">
        <v>3.8083900000000002</v>
      </c>
    </row>
    <row r="187" spans="1:4" x14ac:dyDescent="0.3">
      <c r="A187" s="1">
        <v>5.7000000000000002E-2</v>
      </c>
      <c r="D187">
        <v>3.8734199999999999</v>
      </c>
    </row>
    <row r="188" spans="1:4" x14ac:dyDescent="0.3">
      <c r="A188" s="1">
        <v>5.33E-2</v>
      </c>
      <c r="D188">
        <v>3.9384600000000001</v>
      </c>
    </row>
    <row r="189" spans="1:4" x14ac:dyDescent="0.3">
      <c r="A189" s="1">
        <v>4.99E-2</v>
      </c>
      <c r="D189">
        <v>4.0034900000000002</v>
      </c>
    </row>
    <row r="190" spans="1:4" x14ac:dyDescent="0.3">
      <c r="A190" s="1">
        <v>4.6699999999999998E-2</v>
      </c>
      <c r="D190">
        <v>4.06853</v>
      </c>
    </row>
    <row r="191" spans="1:4" x14ac:dyDescent="0.3">
      <c r="A191" s="1">
        <v>4.3700000000000003E-2</v>
      </c>
      <c r="D191">
        <v>4.1335600000000001</v>
      </c>
    </row>
    <row r="192" spans="1:4" x14ac:dyDescent="0.3">
      <c r="A192" s="1">
        <v>4.0899999999999999E-2</v>
      </c>
      <c r="D192">
        <v>4.1985999999999999</v>
      </c>
    </row>
    <row r="193" spans="1:4" x14ac:dyDescent="0.3">
      <c r="A193" s="1">
        <v>3.8300000000000001E-2</v>
      </c>
      <c r="D193">
        <v>4.26363</v>
      </c>
    </row>
    <row r="194" spans="1:4" x14ac:dyDescent="0.3">
      <c r="A194" s="1">
        <v>3.5799999999999998E-2</v>
      </c>
      <c r="D194">
        <v>4.3286699999999998</v>
      </c>
    </row>
    <row r="195" spans="1:4" x14ac:dyDescent="0.3">
      <c r="A195" s="1">
        <v>3.3500000000000002E-2</v>
      </c>
      <c r="D195">
        <v>4.3936999999999999</v>
      </c>
    </row>
    <row r="196" spans="1:4" x14ac:dyDescent="0.3">
      <c r="A196" s="1">
        <v>3.1399999999999997E-2</v>
      </c>
      <c r="D196">
        <v>4.4587399999999997</v>
      </c>
    </row>
    <row r="197" spans="1:4" x14ac:dyDescent="0.3">
      <c r="A197" s="1">
        <v>2.93E-2</v>
      </c>
      <c r="D197">
        <v>4.5237699999999998</v>
      </c>
    </row>
    <row r="198" spans="1:4" x14ac:dyDescent="0.3">
      <c r="A198" s="1">
        <v>2.75E-2</v>
      </c>
      <c r="D198">
        <v>4.5888099999999996</v>
      </c>
    </row>
    <row r="199" spans="1:4" x14ac:dyDescent="0.3">
      <c r="A199" s="1">
        <v>2.5700000000000001E-2</v>
      </c>
      <c r="D199">
        <v>4.6538399999999998</v>
      </c>
    </row>
    <row r="200" spans="1:4" x14ac:dyDescent="0.3">
      <c r="A200" s="1">
        <v>2.4E-2</v>
      </c>
      <c r="D200">
        <v>4.7188800000000004</v>
      </c>
    </row>
    <row r="201" spans="1:4" x14ac:dyDescent="0.3">
      <c r="A201" s="1">
        <v>2.2499999999999999E-2</v>
      </c>
      <c r="D201">
        <v>4.7839099999999997</v>
      </c>
    </row>
    <row r="202" spans="1:4" x14ac:dyDescent="0.3">
      <c r="A202" s="1">
        <v>2.1100000000000001E-2</v>
      </c>
      <c r="D202">
        <v>4.8489500000000003</v>
      </c>
    </row>
    <row r="203" spans="1:4" x14ac:dyDescent="0.3">
      <c r="A203" s="1">
        <v>1.9699999999999999E-2</v>
      </c>
      <c r="D203">
        <v>4.9139799999999996</v>
      </c>
    </row>
    <row r="204" spans="1:4" x14ac:dyDescent="0.3">
      <c r="A204" s="1">
        <v>1.84E-2</v>
      </c>
      <c r="D204">
        <v>4.9790200000000002</v>
      </c>
    </row>
    <row r="205" spans="1:4" x14ac:dyDescent="0.3">
      <c r="A205" s="1">
        <v>1.7299999999999999E-2</v>
      </c>
      <c r="D205">
        <v>5.0440500000000004</v>
      </c>
    </row>
    <row r="206" spans="1:4" x14ac:dyDescent="0.3">
      <c r="A206" s="1">
        <v>1.6199999999999999E-2</v>
      </c>
      <c r="D206">
        <v>5.1090900000000001</v>
      </c>
    </row>
    <row r="207" spans="1:4" x14ac:dyDescent="0.3">
      <c r="A207" s="1">
        <v>1.5100000000000001E-2</v>
      </c>
      <c r="D207">
        <v>5.1741200000000003</v>
      </c>
    </row>
    <row r="208" spans="1:4" x14ac:dyDescent="0.3">
      <c r="A208" s="1">
        <v>1.41E-2</v>
      </c>
      <c r="D208">
        <v>5.23916</v>
      </c>
    </row>
    <row r="209" spans="1:4" x14ac:dyDescent="0.3">
      <c r="A209" s="1">
        <v>1.32E-2</v>
      </c>
      <c r="D209">
        <v>5.3041900000000002</v>
      </c>
    </row>
    <row r="210" spans="1:4" x14ac:dyDescent="0.3">
      <c r="A210" s="1">
        <v>1.24E-2</v>
      </c>
      <c r="D210">
        <v>5.3692299999999999</v>
      </c>
    </row>
    <row r="211" spans="1:4" x14ac:dyDescent="0.3">
      <c r="A211" s="1">
        <v>1.1599999999999999E-2</v>
      </c>
      <c r="D211">
        <v>5.4342600000000001</v>
      </c>
    </row>
    <row r="212" spans="1:4" x14ac:dyDescent="0.3">
      <c r="A212" s="1">
        <v>1.0800000000000001E-2</v>
      </c>
      <c r="D212">
        <v>5.4992999999999999</v>
      </c>
    </row>
    <row r="213" spans="1:4" x14ac:dyDescent="0.3">
      <c r="A213" s="1">
        <v>1.0200000000000001E-2</v>
      </c>
      <c r="D213">
        <v>5.56433</v>
      </c>
    </row>
    <row r="214" spans="1:4" x14ac:dyDescent="0.3">
      <c r="A214" s="1">
        <v>9.4999999999999998E-3</v>
      </c>
      <c r="D214">
        <v>5.6293699999999998</v>
      </c>
    </row>
    <row r="215" spans="1:4" x14ac:dyDescent="0.3">
      <c r="A215" s="1">
        <v>8.8999999999999999E-3</v>
      </c>
      <c r="D215">
        <v>5.6943999999999999</v>
      </c>
    </row>
    <row r="216" spans="1:4" x14ac:dyDescent="0.3">
      <c r="A216" s="1">
        <v>8.3000000000000001E-3</v>
      </c>
      <c r="D216">
        <v>5.7594399999999997</v>
      </c>
    </row>
    <row r="217" spans="1:4" x14ac:dyDescent="0.3">
      <c r="A217" s="1">
        <v>7.7999999999999996E-3</v>
      </c>
      <c r="D217">
        <v>5.8196000000000003</v>
      </c>
    </row>
    <row r="218" spans="1:4" x14ac:dyDescent="0.3">
      <c r="A218" s="1">
        <v>7.3000000000000001E-3</v>
      </c>
      <c r="D218">
        <v>5.8895099999999996</v>
      </c>
    </row>
    <row r="219" spans="1:4" x14ac:dyDescent="0.3">
      <c r="A219" s="1">
        <v>6.7000000000000002E-3</v>
      </c>
      <c r="D219">
        <v>5.9545399999999997</v>
      </c>
    </row>
    <row r="220" spans="1:4" x14ac:dyDescent="0.3">
      <c r="A220" s="1">
        <v>6.1999999999999998E-3</v>
      </c>
      <c r="D220">
        <v>6.0195800000000004</v>
      </c>
    </row>
    <row r="221" spans="1:4" x14ac:dyDescent="0.3">
      <c r="A221" s="1">
        <v>5.7000000000000002E-3</v>
      </c>
      <c r="D221">
        <v>6.0846099999999996</v>
      </c>
    </row>
    <row r="222" spans="1:4" x14ac:dyDescent="0.3">
      <c r="A222" s="1">
        <v>5.1999999999999998E-3</v>
      </c>
      <c r="D222">
        <v>6.1496500000000003</v>
      </c>
    </row>
    <row r="223" spans="1:4" x14ac:dyDescent="0.3">
      <c r="A223" s="1">
        <v>4.7000000000000002E-3</v>
      </c>
      <c r="D223">
        <v>6.2146800000000004</v>
      </c>
    </row>
    <row r="224" spans="1:4" x14ac:dyDescent="0.3">
      <c r="A224" s="1">
        <v>4.1999999999999997E-3</v>
      </c>
      <c r="D224">
        <v>6.2797200000000002</v>
      </c>
    </row>
    <row r="225" spans="1:5" x14ac:dyDescent="0.3">
      <c r="A225" s="1">
        <v>3.5999999999999999E-3</v>
      </c>
      <c r="D225">
        <v>6.3447500000000003</v>
      </c>
    </row>
    <row r="226" spans="1:5" x14ac:dyDescent="0.3">
      <c r="A226" s="1">
        <v>3.0999999999999999E-3</v>
      </c>
      <c r="D226">
        <v>6.4097900000000001</v>
      </c>
    </row>
    <row r="227" spans="1:5" x14ac:dyDescent="0.3">
      <c r="A227" s="1">
        <v>2.5999999999999999E-3</v>
      </c>
      <c r="D227">
        <v>6.4748200000000002</v>
      </c>
    </row>
    <row r="228" spans="1:5" x14ac:dyDescent="0.3">
      <c r="A228" s="1">
        <v>2.0999999999999999E-3</v>
      </c>
      <c r="D228">
        <v>6.53986</v>
      </c>
    </row>
    <row r="229" spans="1:5" x14ac:dyDescent="0.3">
      <c r="A229" s="1">
        <v>1.6000000000000001E-3</v>
      </c>
      <c r="D229">
        <v>6.6048900000000001</v>
      </c>
    </row>
    <row r="230" spans="1:5" x14ac:dyDescent="0.3">
      <c r="A230" s="1">
        <v>1E-3</v>
      </c>
      <c r="D230">
        <v>6.6699299999999999</v>
      </c>
    </row>
    <row r="231" spans="1:5" x14ac:dyDescent="0.3">
      <c r="A231" s="1">
        <v>5.0000000000000001E-4</v>
      </c>
      <c r="D231">
        <v>6.7349600000000001</v>
      </c>
    </row>
    <row r="232" spans="1:5" x14ac:dyDescent="0.3">
      <c r="A232" s="1">
        <v>0</v>
      </c>
      <c r="D232">
        <v>6.8</v>
      </c>
    </row>
    <row r="233" spans="1:5" x14ac:dyDescent="0.3">
      <c r="A233" s="1">
        <v>0</v>
      </c>
      <c r="D233">
        <v>6.9</v>
      </c>
    </row>
    <row r="234" spans="1:5" x14ac:dyDescent="0.3">
      <c r="A234" s="1">
        <v>0.4531</v>
      </c>
      <c r="E234">
        <v>0</v>
      </c>
    </row>
    <row r="235" spans="1:5" x14ac:dyDescent="0.3">
      <c r="A235" s="1">
        <v>0.4531</v>
      </c>
      <c r="E235">
        <v>1.7781499999999999</v>
      </c>
    </row>
    <row r="236" spans="1:5" x14ac:dyDescent="0.3">
      <c r="A236" s="1">
        <v>0.45</v>
      </c>
      <c r="E236">
        <v>1.7853300000000001</v>
      </c>
    </row>
    <row r="237" spans="1:5" x14ac:dyDescent="0.3">
      <c r="A237" s="1">
        <v>0.44700000000000001</v>
      </c>
      <c r="E237">
        <v>1.7923899999999999</v>
      </c>
    </row>
    <row r="238" spans="1:5" x14ac:dyDescent="0.3">
      <c r="A238" s="1">
        <v>0.44409999999999999</v>
      </c>
      <c r="E238">
        <v>1.7993399999999999</v>
      </c>
    </row>
    <row r="239" spans="1:5" x14ac:dyDescent="0.3">
      <c r="A239" s="1">
        <v>0.44119999999999998</v>
      </c>
      <c r="E239">
        <v>1.8061799999999999</v>
      </c>
    </row>
    <row r="240" spans="1:5" x14ac:dyDescent="0.3">
      <c r="A240" s="1">
        <v>0.43840000000000001</v>
      </c>
      <c r="E240">
        <v>1.81291</v>
      </c>
    </row>
    <row r="241" spans="1:5" x14ac:dyDescent="0.3">
      <c r="A241" s="1">
        <v>0.43569999999999998</v>
      </c>
      <c r="E241">
        <v>1.8195399999999999</v>
      </c>
    </row>
    <row r="242" spans="1:5" x14ac:dyDescent="0.3">
      <c r="A242" s="1">
        <v>0.433</v>
      </c>
      <c r="E242">
        <v>1.8260700000000001</v>
      </c>
    </row>
    <row r="243" spans="1:5" x14ac:dyDescent="0.3">
      <c r="A243" s="1">
        <v>0.4304</v>
      </c>
      <c r="E243">
        <v>1.8325100000000001</v>
      </c>
    </row>
    <row r="244" spans="1:5" x14ac:dyDescent="0.3">
      <c r="A244" s="1">
        <v>0.42780000000000001</v>
      </c>
      <c r="E244">
        <v>1.8388500000000001</v>
      </c>
    </row>
    <row r="245" spans="1:5" x14ac:dyDescent="0.3">
      <c r="A245" s="1">
        <v>0.42530000000000001</v>
      </c>
      <c r="E245">
        <v>1.8451</v>
      </c>
    </row>
    <row r="246" spans="1:5" x14ac:dyDescent="0.3">
      <c r="A246" s="1">
        <v>0.42280000000000001</v>
      </c>
      <c r="E246">
        <v>1.8512599999999999</v>
      </c>
    </row>
    <row r="247" spans="1:5" x14ac:dyDescent="0.3">
      <c r="A247" s="1">
        <v>0.4204</v>
      </c>
      <c r="E247">
        <v>1.8573299999999999</v>
      </c>
    </row>
    <row r="248" spans="1:5" x14ac:dyDescent="0.3">
      <c r="A248" s="1">
        <v>0.41799999999999998</v>
      </c>
      <c r="E248">
        <v>1.8633200000000001</v>
      </c>
    </row>
    <row r="249" spans="1:5" x14ac:dyDescent="0.3">
      <c r="A249" s="1">
        <v>0.41560000000000002</v>
      </c>
      <c r="E249">
        <v>1.8692299999999999</v>
      </c>
    </row>
    <row r="250" spans="1:5" x14ac:dyDescent="0.3">
      <c r="A250" s="1">
        <v>0.41339999999999999</v>
      </c>
      <c r="E250">
        <v>1.8750599999999999</v>
      </c>
    </row>
    <row r="251" spans="1:5" x14ac:dyDescent="0.3">
      <c r="A251" s="1">
        <v>0.41110000000000002</v>
      </c>
      <c r="E251">
        <v>1.8808100000000001</v>
      </c>
    </row>
    <row r="252" spans="1:5" x14ac:dyDescent="0.3">
      <c r="A252" s="1">
        <v>0.40889999999999999</v>
      </c>
      <c r="E252">
        <v>1.88649</v>
      </c>
    </row>
    <row r="253" spans="1:5" x14ac:dyDescent="0.3">
      <c r="A253" s="1">
        <v>0.40670000000000001</v>
      </c>
      <c r="E253">
        <v>1.89209</v>
      </c>
    </row>
    <row r="254" spans="1:5" x14ac:dyDescent="0.3">
      <c r="A254" s="1">
        <v>0.40460000000000002</v>
      </c>
      <c r="E254">
        <v>1.8976299999999999</v>
      </c>
    </row>
    <row r="255" spans="1:5" x14ac:dyDescent="0.3">
      <c r="A255" s="1">
        <v>0.40250000000000002</v>
      </c>
      <c r="E255">
        <v>1.9030899999999999</v>
      </c>
    </row>
    <row r="256" spans="1:5" x14ac:dyDescent="0.3">
      <c r="A256" s="1">
        <v>0.378</v>
      </c>
      <c r="E256">
        <v>1.9690000000000001</v>
      </c>
    </row>
    <row r="257" spans="1:5" x14ac:dyDescent="0.3">
      <c r="A257" s="1">
        <v>0.35489999999999999</v>
      </c>
      <c r="E257">
        <v>2.03491</v>
      </c>
    </row>
    <row r="258" spans="1:5" x14ac:dyDescent="0.3">
      <c r="A258" s="1">
        <v>0.3332</v>
      </c>
      <c r="E258">
        <v>2.1008200000000001</v>
      </c>
    </row>
    <row r="259" spans="1:5" x14ac:dyDescent="0.3">
      <c r="A259" s="1">
        <v>0.31280000000000002</v>
      </c>
      <c r="E259">
        <v>2.1667299999999998</v>
      </c>
    </row>
    <row r="260" spans="1:5" x14ac:dyDescent="0.3">
      <c r="A260" s="1">
        <v>0.29360000000000003</v>
      </c>
      <c r="E260">
        <v>2.23264</v>
      </c>
    </row>
    <row r="261" spans="1:5" x14ac:dyDescent="0.3">
      <c r="A261" s="1">
        <v>0.27560000000000001</v>
      </c>
      <c r="E261">
        <v>2.2985500000000001</v>
      </c>
    </row>
    <row r="262" spans="1:5" x14ac:dyDescent="0.3">
      <c r="A262" s="1">
        <v>0.2586</v>
      </c>
      <c r="E262">
        <v>2.3644500000000002</v>
      </c>
    </row>
    <row r="263" spans="1:5" x14ac:dyDescent="0.3">
      <c r="A263" s="1">
        <v>0.2427</v>
      </c>
      <c r="E263">
        <v>2.4303599999999999</v>
      </c>
    </row>
    <row r="264" spans="1:5" x14ac:dyDescent="0.3">
      <c r="A264" s="1">
        <v>0.22770000000000001</v>
      </c>
      <c r="E264">
        <v>2.49627</v>
      </c>
    </row>
    <row r="265" spans="1:5" x14ac:dyDescent="0.3">
      <c r="A265" s="1">
        <v>0.2137</v>
      </c>
      <c r="E265">
        <v>2.5621800000000001</v>
      </c>
    </row>
    <row r="266" spans="1:5" x14ac:dyDescent="0.3">
      <c r="A266" s="1">
        <v>0.20050000000000001</v>
      </c>
      <c r="E266">
        <v>2.6280899999999998</v>
      </c>
    </row>
    <row r="267" spans="1:5" x14ac:dyDescent="0.3">
      <c r="A267" s="1">
        <v>0.18820000000000001</v>
      </c>
      <c r="E267">
        <v>2.694</v>
      </c>
    </row>
    <row r="268" spans="1:5" x14ac:dyDescent="0.3">
      <c r="A268" s="1">
        <v>0.17660000000000001</v>
      </c>
      <c r="E268">
        <v>2.7599100000000001</v>
      </c>
    </row>
    <row r="269" spans="1:5" x14ac:dyDescent="0.3">
      <c r="A269" s="1">
        <v>0.16569999999999999</v>
      </c>
      <c r="E269">
        <v>2.8258200000000002</v>
      </c>
    </row>
    <row r="270" spans="1:5" x14ac:dyDescent="0.3">
      <c r="A270" s="1">
        <v>0.15540000000000001</v>
      </c>
      <c r="E270">
        <v>2.8917299999999999</v>
      </c>
    </row>
    <row r="271" spans="1:5" x14ac:dyDescent="0.3">
      <c r="A271" s="1">
        <v>0.1459</v>
      </c>
      <c r="E271">
        <v>2.95764</v>
      </c>
    </row>
    <row r="272" spans="1:5" x14ac:dyDescent="0.3">
      <c r="A272" s="1">
        <v>0.13689999999999999</v>
      </c>
      <c r="E272">
        <v>3.0235500000000002</v>
      </c>
    </row>
    <row r="273" spans="1:5" x14ac:dyDescent="0.3">
      <c r="A273" s="1">
        <v>0.12839999999999999</v>
      </c>
      <c r="E273">
        <v>3.0894599999999999</v>
      </c>
    </row>
    <row r="274" spans="1:5" x14ac:dyDescent="0.3">
      <c r="A274" s="1">
        <v>0.1205</v>
      </c>
      <c r="E274">
        <v>3.15537</v>
      </c>
    </row>
    <row r="275" spans="1:5" x14ac:dyDescent="0.3">
      <c r="A275" s="1">
        <v>0.113</v>
      </c>
      <c r="E275">
        <v>3.2212800000000001</v>
      </c>
    </row>
    <row r="276" spans="1:5" x14ac:dyDescent="0.3">
      <c r="A276" s="1">
        <v>0.1061</v>
      </c>
      <c r="E276">
        <v>3.2871800000000002</v>
      </c>
    </row>
    <row r="277" spans="1:5" x14ac:dyDescent="0.3">
      <c r="A277" s="1">
        <v>9.9500000000000005E-2</v>
      </c>
      <c r="E277">
        <v>3.3530899999999999</v>
      </c>
    </row>
    <row r="278" spans="1:5" x14ac:dyDescent="0.3">
      <c r="A278" s="1">
        <v>9.3399999999999997E-2</v>
      </c>
      <c r="E278">
        <v>3.419</v>
      </c>
    </row>
    <row r="279" spans="1:5" x14ac:dyDescent="0.3">
      <c r="A279" s="1">
        <v>8.7599999999999997E-2</v>
      </c>
      <c r="E279">
        <v>3.4849100000000002</v>
      </c>
    </row>
    <row r="280" spans="1:5" x14ac:dyDescent="0.3">
      <c r="A280" s="1">
        <v>8.2199999999999995E-2</v>
      </c>
      <c r="E280">
        <v>3.5508199999999999</v>
      </c>
    </row>
    <row r="281" spans="1:5" x14ac:dyDescent="0.3">
      <c r="A281" s="1">
        <v>7.7100000000000002E-2</v>
      </c>
      <c r="E281">
        <v>3.61673</v>
      </c>
    </row>
    <row r="282" spans="1:5" x14ac:dyDescent="0.3">
      <c r="A282" s="1">
        <v>7.2400000000000006E-2</v>
      </c>
      <c r="E282">
        <v>3.6826400000000001</v>
      </c>
    </row>
    <row r="283" spans="1:5" x14ac:dyDescent="0.3">
      <c r="A283" s="1">
        <v>6.7900000000000002E-2</v>
      </c>
      <c r="E283">
        <v>3.7485499999999998</v>
      </c>
    </row>
    <row r="284" spans="1:5" x14ac:dyDescent="0.3">
      <c r="A284" s="1">
        <v>6.3700000000000007E-2</v>
      </c>
      <c r="E284">
        <v>3.81446</v>
      </c>
    </row>
    <row r="285" spans="1:5" x14ac:dyDescent="0.3">
      <c r="A285" s="1">
        <v>5.9799999999999999E-2</v>
      </c>
      <c r="E285">
        <v>3.8803700000000001</v>
      </c>
    </row>
    <row r="286" spans="1:5" x14ac:dyDescent="0.3">
      <c r="A286" s="1">
        <v>5.6099999999999997E-2</v>
      </c>
      <c r="E286">
        <v>3.9462799999999998</v>
      </c>
    </row>
    <row r="287" spans="1:5" x14ac:dyDescent="0.3">
      <c r="A287" s="1">
        <v>5.2600000000000001E-2</v>
      </c>
      <c r="E287">
        <v>4.0121900000000004</v>
      </c>
    </row>
    <row r="288" spans="1:5" x14ac:dyDescent="0.3">
      <c r="A288" s="1">
        <v>4.9399999999999999E-2</v>
      </c>
      <c r="E288">
        <v>4.0781000000000001</v>
      </c>
    </row>
    <row r="289" spans="1:5" x14ac:dyDescent="0.3">
      <c r="A289" s="1">
        <v>4.6300000000000001E-2</v>
      </c>
      <c r="E289">
        <v>4.1440099999999997</v>
      </c>
    </row>
    <row r="290" spans="1:5" x14ac:dyDescent="0.3">
      <c r="A290" s="1">
        <v>4.3499999999999997E-2</v>
      </c>
      <c r="E290">
        <v>4.2099099999999998</v>
      </c>
    </row>
    <row r="291" spans="1:5" x14ac:dyDescent="0.3">
      <c r="A291" s="1">
        <v>4.0800000000000003E-2</v>
      </c>
      <c r="E291">
        <v>4.2758200000000004</v>
      </c>
    </row>
    <row r="292" spans="1:5" x14ac:dyDescent="0.3">
      <c r="A292" s="1">
        <v>3.8300000000000001E-2</v>
      </c>
      <c r="E292">
        <v>4.3417300000000001</v>
      </c>
    </row>
    <row r="293" spans="1:5" x14ac:dyDescent="0.3">
      <c r="A293" s="1">
        <v>3.5900000000000001E-2</v>
      </c>
      <c r="E293">
        <v>4.4076399999999998</v>
      </c>
    </row>
    <row r="294" spans="1:5" x14ac:dyDescent="0.3">
      <c r="A294" s="1">
        <v>3.3700000000000001E-2</v>
      </c>
      <c r="E294">
        <v>4.4735500000000004</v>
      </c>
    </row>
    <row r="295" spans="1:5" x14ac:dyDescent="0.3">
      <c r="A295" s="1">
        <v>3.1600000000000003E-2</v>
      </c>
      <c r="E295">
        <v>4.5394600000000001</v>
      </c>
    </row>
    <row r="296" spans="1:5" x14ac:dyDescent="0.3">
      <c r="A296" s="1">
        <v>2.9600000000000001E-2</v>
      </c>
      <c r="E296">
        <v>4.6053699999999997</v>
      </c>
    </row>
    <row r="297" spans="1:5" x14ac:dyDescent="0.3">
      <c r="A297" s="1">
        <v>2.7799999999999998E-2</v>
      </c>
      <c r="E297">
        <v>4.6712800000000003</v>
      </c>
    </row>
    <row r="298" spans="1:5" x14ac:dyDescent="0.3">
      <c r="A298" s="1">
        <v>2.6100000000000002E-2</v>
      </c>
      <c r="E298">
        <v>4.73719</v>
      </c>
    </row>
    <row r="299" spans="1:5" x14ac:dyDescent="0.3">
      <c r="A299" s="1">
        <v>2.4500000000000001E-2</v>
      </c>
      <c r="E299">
        <v>4.8030999999999997</v>
      </c>
    </row>
    <row r="300" spans="1:5" x14ac:dyDescent="0.3">
      <c r="A300" s="1">
        <v>2.3E-2</v>
      </c>
      <c r="E300">
        <v>4.8690100000000003</v>
      </c>
    </row>
    <row r="301" spans="1:5" x14ac:dyDescent="0.3">
      <c r="A301" s="1">
        <v>2.1600000000000001E-2</v>
      </c>
      <c r="E301">
        <v>4.93492</v>
      </c>
    </row>
    <row r="302" spans="1:5" x14ac:dyDescent="0.3">
      <c r="A302" s="1">
        <v>2.0199999999999999E-2</v>
      </c>
      <c r="E302">
        <v>5.0008299999999997</v>
      </c>
    </row>
    <row r="303" spans="1:5" x14ac:dyDescent="0.3">
      <c r="A303" s="1">
        <v>1.9E-2</v>
      </c>
      <c r="E303">
        <v>5.0667400000000002</v>
      </c>
    </row>
    <row r="304" spans="1:5" x14ac:dyDescent="0.3">
      <c r="A304" s="1">
        <v>1.78E-2</v>
      </c>
      <c r="E304">
        <v>5.1326400000000003</v>
      </c>
    </row>
    <row r="305" spans="1:5" x14ac:dyDescent="0.3">
      <c r="A305" s="1">
        <v>1.67E-2</v>
      </c>
      <c r="E305">
        <v>5.19855</v>
      </c>
    </row>
    <row r="306" spans="1:5" x14ac:dyDescent="0.3">
      <c r="A306" s="1">
        <v>1.5699999999999999E-2</v>
      </c>
      <c r="E306">
        <v>5.2644599999999997</v>
      </c>
    </row>
    <row r="307" spans="1:5" x14ac:dyDescent="0.3">
      <c r="A307" s="1">
        <v>1.47E-2</v>
      </c>
      <c r="E307">
        <v>5.3303700000000003</v>
      </c>
    </row>
    <row r="308" spans="1:5" x14ac:dyDescent="0.3">
      <c r="A308" s="1">
        <v>1.38E-2</v>
      </c>
      <c r="E308">
        <v>5.39628</v>
      </c>
    </row>
    <row r="309" spans="1:5" x14ac:dyDescent="0.3">
      <c r="A309" s="1">
        <v>1.29E-2</v>
      </c>
      <c r="E309">
        <v>5.4621899999999997</v>
      </c>
    </row>
    <row r="310" spans="1:5" x14ac:dyDescent="0.3">
      <c r="A310" s="1">
        <v>1.21E-2</v>
      </c>
      <c r="E310">
        <v>5.5281000000000002</v>
      </c>
    </row>
    <row r="311" spans="1:5" x14ac:dyDescent="0.3">
      <c r="A311" s="1">
        <v>1.14E-2</v>
      </c>
      <c r="E311">
        <v>5.5940099999999999</v>
      </c>
    </row>
    <row r="312" spans="1:5" x14ac:dyDescent="0.3">
      <c r="A312" s="1">
        <v>1.0699999999999999E-2</v>
      </c>
      <c r="E312">
        <v>5.6599199999999996</v>
      </c>
    </row>
    <row r="313" spans="1:5" x14ac:dyDescent="0.3">
      <c r="A313" s="1">
        <v>0.01</v>
      </c>
      <c r="E313">
        <v>5.7258300000000002</v>
      </c>
    </row>
    <row r="314" spans="1:5" x14ac:dyDescent="0.3">
      <c r="A314" s="1">
        <v>9.4000000000000004E-3</v>
      </c>
      <c r="E314">
        <v>5.7917399999999999</v>
      </c>
    </row>
    <row r="315" spans="1:5" x14ac:dyDescent="0.3">
      <c r="A315" s="1">
        <v>8.8000000000000005E-3</v>
      </c>
      <c r="E315">
        <v>5.8576499999999996</v>
      </c>
    </row>
    <row r="316" spans="1:5" x14ac:dyDescent="0.3">
      <c r="A316" s="1">
        <v>8.6999999999999994E-3</v>
      </c>
      <c r="E316">
        <v>5.8780400000000004</v>
      </c>
    </row>
    <row r="317" spans="1:5" x14ac:dyDescent="0.3">
      <c r="A317" s="1">
        <v>7.7000000000000002E-3</v>
      </c>
      <c r="E317">
        <v>5.9894699999999998</v>
      </c>
    </row>
    <row r="318" spans="1:5" x14ac:dyDescent="0.3">
      <c r="A318" s="1">
        <v>7.1999999999999998E-3</v>
      </c>
      <c r="E318">
        <v>6.0553699999999999</v>
      </c>
    </row>
    <row r="319" spans="1:5" x14ac:dyDescent="0.3">
      <c r="A319" s="1">
        <v>6.6E-3</v>
      </c>
      <c r="E319">
        <v>6.1212799999999996</v>
      </c>
    </row>
    <row r="320" spans="1:5" x14ac:dyDescent="0.3">
      <c r="A320" s="1">
        <v>6.1000000000000004E-3</v>
      </c>
      <c r="E320">
        <v>6.1871900000000002</v>
      </c>
    </row>
    <row r="321" spans="1:6" x14ac:dyDescent="0.3">
      <c r="A321" s="1">
        <v>5.4999999999999997E-3</v>
      </c>
      <c r="E321">
        <v>6.2530999999999999</v>
      </c>
    </row>
    <row r="322" spans="1:6" x14ac:dyDescent="0.3">
      <c r="A322" s="1">
        <v>5.0000000000000001E-3</v>
      </c>
      <c r="E322">
        <v>6.3190099999999996</v>
      </c>
    </row>
    <row r="323" spans="1:6" x14ac:dyDescent="0.3">
      <c r="A323" s="1">
        <v>4.4000000000000003E-3</v>
      </c>
      <c r="E323">
        <v>6.3849200000000002</v>
      </c>
    </row>
    <row r="324" spans="1:6" x14ac:dyDescent="0.3">
      <c r="A324" s="1">
        <v>3.8999999999999998E-3</v>
      </c>
      <c r="E324">
        <v>6.4508299999999998</v>
      </c>
    </row>
    <row r="325" spans="1:6" x14ac:dyDescent="0.3">
      <c r="A325" s="1">
        <v>3.3E-3</v>
      </c>
      <c r="E325">
        <v>6.5167400000000004</v>
      </c>
    </row>
    <row r="326" spans="1:6" x14ac:dyDescent="0.3">
      <c r="A326" s="1">
        <v>2.8E-3</v>
      </c>
      <c r="E326">
        <v>6.5826500000000001</v>
      </c>
    </row>
    <row r="327" spans="1:6" x14ac:dyDescent="0.3">
      <c r="A327" s="1">
        <v>2.2000000000000001E-3</v>
      </c>
      <c r="E327">
        <v>6.6485599999999998</v>
      </c>
    </row>
    <row r="328" spans="1:6" x14ac:dyDescent="0.3">
      <c r="A328" s="1">
        <v>1.6999999999999999E-3</v>
      </c>
      <c r="E328">
        <v>6.7144700000000004</v>
      </c>
    </row>
    <row r="329" spans="1:6" x14ac:dyDescent="0.3">
      <c r="A329" s="1">
        <v>1.1000000000000001E-3</v>
      </c>
      <c r="E329">
        <v>6.7803800000000001</v>
      </c>
    </row>
    <row r="330" spans="1:6" x14ac:dyDescent="0.3">
      <c r="A330" s="1">
        <v>5.9999999999999995E-4</v>
      </c>
      <c r="E330">
        <v>6.8462899999999998</v>
      </c>
    </row>
    <row r="331" spans="1:6" x14ac:dyDescent="0.3">
      <c r="A331" s="1">
        <v>0</v>
      </c>
      <c r="E331">
        <v>6.9122000000000003</v>
      </c>
    </row>
    <row r="332" spans="1:6" x14ac:dyDescent="0.3">
      <c r="A332" s="1">
        <v>0</v>
      </c>
      <c r="E332">
        <v>6.9122000000000003</v>
      </c>
    </row>
    <row r="333" spans="1:6" x14ac:dyDescent="0.3">
      <c r="A333" s="1">
        <v>0</v>
      </c>
      <c r="E333">
        <v>7.0122</v>
      </c>
    </row>
    <row r="334" spans="1:6" x14ac:dyDescent="0.3">
      <c r="A334" s="1">
        <v>0.45440000000000003</v>
      </c>
      <c r="F334">
        <v>0</v>
      </c>
    </row>
    <row r="335" spans="1:6" x14ac:dyDescent="0.3">
      <c r="A335" s="1">
        <v>0.45440000000000003</v>
      </c>
      <c r="F335">
        <v>1.70787</v>
      </c>
    </row>
    <row r="336" spans="1:6" x14ac:dyDescent="0.3">
      <c r="A336" s="1">
        <v>0.45200000000000001</v>
      </c>
      <c r="F336">
        <v>1.716</v>
      </c>
    </row>
    <row r="337" spans="1:6" x14ac:dyDescent="0.3">
      <c r="A337" s="1">
        <v>0.44950000000000001</v>
      </c>
      <c r="F337">
        <v>1.72428</v>
      </c>
    </row>
    <row r="338" spans="1:6" x14ac:dyDescent="0.3">
      <c r="A338" s="1">
        <v>0.44700000000000001</v>
      </c>
      <c r="F338">
        <v>1.7323900000000001</v>
      </c>
    </row>
    <row r="339" spans="1:6" x14ac:dyDescent="0.3">
      <c r="A339" s="1">
        <v>0.4446</v>
      </c>
      <c r="F339">
        <v>1.7403599999999999</v>
      </c>
    </row>
    <row r="340" spans="1:6" x14ac:dyDescent="0.3">
      <c r="A340" s="1">
        <v>0.44219999999999998</v>
      </c>
      <c r="F340">
        <v>1.7481899999999999</v>
      </c>
    </row>
    <row r="341" spans="1:6" x14ac:dyDescent="0.3">
      <c r="A341" s="1">
        <v>0.43980000000000002</v>
      </c>
      <c r="F341">
        <v>1.75587</v>
      </c>
    </row>
    <row r="342" spans="1:6" x14ac:dyDescent="0.3">
      <c r="A342" s="1">
        <v>0.4375</v>
      </c>
      <c r="F342">
        <v>1.7634300000000001</v>
      </c>
    </row>
    <row r="343" spans="1:6" x14ac:dyDescent="0.3">
      <c r="A343" s="1">
        <v>0.43519999999999998</v>
      </c>
      <c r="F343">
        <v>1.77085</v>
      </c>
    </row>
    <row r="344" spans="1:6" x14ac:dyDescent="0.3">
      <c r="A344" s="1">
        <v>0.433</v>
      </c>
      <c r="F344">
        <v>1.7781499999999999</v>
      </c>
    </row>
    <row r="345" spans="1:6" x14ac:dyDescent="0.3">
      <c r="A345" s="1">
        <v>0.43070000000000003</v>
      </c>
      <c r="F345">
        <v>1.7853300000000001</v>
      </c>
    </row>
    <row r="346" spans="1:6" x14ac:dyDescent="0.3">
      <c r="A346" s="1">
        <v>0.42849999999999999</v>
      </c>
      <c r="F346">
        <v>1.7923899999999999</v>
      </c>
    </row>
    <row r="347" spans="1:6" x14ac:dyDescent="0.3">
      <c r="A347" s="1">
        <v>0.4264</v>
      </c>
      <c r="F347">
        <v>1.7993399999999999</v>
      </c>
    </row>
    <row r="348" spans="1:6" x14ac:dyDescent="0.3">
      <c r="A348" s="1">
        <v>0.42430000000000001</v>
      </c>
      <c r="F348">
        <v>1.8061799999999999</v>
      </c>
    </row>
    <row r="349" spans="1:6" x14ac:dyDescent="0.3">
      <c r="A349" s="1">
        <v>0.42209999999999998</v>
      </c>
      <c r="F349">
        <v>1.81291</v>
      </c>
    </row>
    <row r="350" spans="1:6" x14ac:dyDescent="0.3">
      <c r="A350" s="1">
        <v>0.42009999999999997</v>
      </c>
      <c r="F350">
        <v>1.8195399999999999</v>
      </c>
    </row>
    <row r="351" spans="1:6" x14ac:dyDescent="0.3">
      <c r="A351" s="1">
        <v>0.41799999999999998</v>
      </c>
      <c r="F351">
        <v>1.8260700000000001</v>
      </c>
    </row>
    <row r="352" spans="1:6" x14ac:dyDescent="0.3">
      <c r="A352" s="1">
        <v>0.41599999999999998</v>
      </c>
      <c r="F352">
        <v>1.8325100000000001</v>
      </c>
    </row>
    <row r="353" spans="1:6" x14ac:dyDescent="0.3">
      <c r="A353" s="1">
        <v>0.41399999999999998</v>
      </c>
      <c r="F353">
        <v>1.8388500000000001</v>
      </c>
    </row>
    <row r="354" spans="1:6" x14ac:dyDescent="0.3">
      <c r="A354" s="1">
        <v>0.41210000000000002</v>
      </c>
      <c r="F354">
        <v>1.8451</v>
      </c>
    </row>
    <row r="355" spans="1:6" x14ac:dyDescent="0.3">
      <c r="A355" s="1">
        <v>0.41010000000000002</v>
      </c>
      <c r="F355">
        <v>1.8512599999999999</v>
      </c>
    </row>
    <row r="356" spans="1:6" x14ac:dyDescent="0.3">
      <c r="A356" s="1">
        <v>0.40820000000000001</v>
      </c>
      <c r="F356">
        <v>1.8573299999999999</v>
      </c>
    </row>
    <row r="357" spans="1:6" x14ac:dyDescent="0.3">
      <c r="A357" s="1">
        <v>0.38779999999999998</v>
      </c>
      <c r="F357">
        <v>1.9223699999999999</v>
      </c>
    </row>
    <row r="358" spans="1:6" x14ac:dyDescent="0.3">
      <c r="A358" s="1">
        <v>0.36749999999999999</v>
      </c>
      <c r="F358">
        <v>1.9874000000000001</v>
      </c>
    </row>
    <row r="359" spans="1:6" x14ac:dyDescent="0.3">
      <c r="A359" s="1">
        <v>0.34749999999999998</v>
      </c>
      <c r="F359">
        <v>2.0524399999999998</v>
      </c>
    </row>
    <row r="360" spans="1:6" x14ac:dyDescent="0.3">
      <c r="A360" s="1">
        <v>0.3281</v>
      </c>
      <c r="F360">
        <v>2.11747</v>
      </c>
    </row>
    <row r="361" spans="1:6" x14ac:dyDescent="0.3">
      <c r="A361" s="1">
        <v>0.30919999999999997</v>
      </c>
      <c r="F361">
        <v>2.1825100000000002</v>
      </c>
    </row>
    <row r="362" spans="1:6" x14ac:dyDescent="0.3">
      <c r="A362" s="1">
        <v>0.29099999999999998</v>
      </c>
      <c r="F362">
        <v>2.2475399999999999</v>
      </c>
    </row>
    <row r="363" spans="1:6" x14ac:dyDescent="0.3">
      <c r="A363" s="1">
        <v>0.27360000000000001</v>
      </c>
      <c r="F363">
        <v>2.3125800000000001</v>
      </c>
    </row>
    <row r="364" spans="1:6" x14ac:dyDescent="0.3">
      <c r="A364" s="1">
        <v>0.25700000000000001</v>
      </c>
      <c r="F364">
        <v>2.3776099999999998</v>
      </c>
    </row>
    <row r="365" spans="1:6" x14ac:dyDescent="0.3">
      <c r="A365" s="1">
        <v>0.2412</v>
      </c>
      <c r="F365">
        <v>2.44265</v>
      </c>
    </row>
    <row r="366" spans="1:6" x14ac:dyDescent="0.3">
      <c r="A366" s="1">
        <v>0.2263</v>
      </c>
      <c r="F366">
        <v>2.5076800000000001</v>
      </c>
    </row>
    <row r="367" spans="1:6" x14ac:dyDescent="0.3">
      <c r="A367" s="1">
        <v>0.21210000000000001</v>
      </c>
      <c r="F367">
        <v>2.5727199999999999</v>
      </c>
    </row>
    <row r="368" spans="1:6" x14ac:dyDescent="0.3">
      <c r="A368" s="1">
        <v>0.1988</v>
      </c>
      <c r="F368">
        <v>2.63775</v>
      </c>
    </row>
    <row r="369" spans="1:6" x14ac:dyDescent="0.3">
      <c r="A369" s="1">
        <v>0.1862</v>
      </c>
      <c r="F369">
        <v>2.7027899999999998</v>
      </c>
    </row>
    <row r="370" spans="1:6" x14ac:dyDescent="0.3">
      <c r="A370" s="1">
        <v>0.1744</v>
      </c>
      <c r="F370">
        <v>2.7678199999999999</v>
      </c>
    </row>
    <row r="371" spans="1:6" x14ac:dyDescent="0.3">
      <c r="A371" s="1">
        <v>0.1633</v>
      </c>
      <c r="F371">
        <v>2.8328600000000002</v>
      </c>
    </row>
    <row r="372" spans="1:6" x14ac:dyDescent="0.3">
      <c r="A372" s="1">
        <v>0.15290000000000001</v>
      </c>
      <c r="F372">
        <v>2.8978899999999999</v>
      </c>
    </row>
    <row r="373" spans="1:6" x14ac:dyDescent="0.3">
      <c r="A373" s="1">
        <v>0.1431</v>
      </c>
      <c r="F373">
        <v>2.9629300000000001</v>
      </c>
    </row>
    <row r="374" spans="1:6" x14ac:dyDescent="0.3">
      <c r="A374" s="1">
        <v>0.13389999999999999</v>
      </c>
      <c r="F374">
        <v>3.0279600000000002</v>
      </c>
    </row>
    <row r="375" spans="1:6" x14ac:dyDescent="0.3">
      <c r="A375" s="1">
        <v>0.12529999999999999</v>
      </c>
      <c r="F375">
        <v>3.093</v>
      </c>
    </row>
    <row r="376" spans="1:6" x14ac:dyDescent="0.3">
      <c r="A376" s="1">
        <v>0.1173</v>
      </c>
      <c r="F376">
        <v>3.1580300000000001</v>
      </c>
    </row>
    <row r="377" spans="1:6" x14ac:dyDescent="0.3">
      <c r="A377" s="1">
        <v>0.10970000000000001</v>
      </c>
      <c r="F377">
        <v>3.2230699999999999</v>
      </c>
    </row>
    <row r="378" spans="1:6" x14ac:dyDescent="0.3">
      <c r="A378" s="1">
        <v>0.1027</v>
      </c>
      <c r="F378">
        <v>3.2881</v>
      </c>
    </row>
    <row r="379" spans="1:6" x14ac:dyDescent="0.3">
      <c r="A379" s="1">
        <v>9.6000000000000002E-2</v>
      </c>
      <c r="F379">
        <v>3.3531399999999998</v>
      </c>
    </row>
    <row r="380" spans="1:6" x14ac:dyDescent="0.3">
      <c r="A380" s="1">
        <v>8.9899999999999994E-2</v>
      </c>
      <c r="F380">
        <v>3.4181699999999999</v>
      </c>
    </row>
    <row r="381" spans="1:6" x14ac:dyDescent="0.3">
      <c r="A381" s="1">
        <v>8.4099999999999994E-2</v>
      </c>
      <c r="F381">
        <v>3.4832100000000001</v>
      </c>
    </row>
    <row r="382" spans="1:6" x14ac:dyDescent="0.3">
      <c r="A382" s="1">
        <v>7.8600000000000003E-2</v>
      </c>
      <c r="F382">
        <v>3.5482499999999999</v>
      </c>
    </row>
    <row r="383" spans="1:6" x14ac:dyDescent="0.3">
      <c r="A383" s="1">
        <v>7.3599999999999999E-2</v>
      </c>
      <c r="F383">
        <v>3.61328</v>
      </c>
    </row>
    <row r="384" spans="1:6" x14ac:dyDescent="0.3">
      <c r="A384" s="1">
        <v>6.88E-2</v>
      </c>
      <c r="F384">
        <v>3.6783199999999998</v>
      </c>
    </row>
    <row r="385" spans="1:6" x14ac:dyDescent="0.3">
      <c r="A385" s="1">
        <v>6.4399999999999999E-2</v>
      </c>
      <c r="F385">
        <v>3.74335</v>
      </c>
    </row>
    <row r="386" spans="1:6" x14ac:dyDescent="0.3">
      <c r="A386" s="1">
        <v>6.0199999999999997E-2</v>
      </c>
      <c r="F386">
        <v>3.8083900000000002</v>
      </c>
    </row>
    <row r="387" spans="1:6" x14ac:dyDescent="0.3">
      <c r="A387" s="1">
        <v>5.6300000000000003E-2</v>
      </c>
      <c r="F387">
        <v>3.8734199999999999</v>
      </c>
    </row>
    <row r="388" spans="1:6" x14ac:dyDescent="0.3">
      <c r="A388" s="1">
        <v>5.2699999999999997E-2</v>
      </c>
      <c r="F388">
        <v>3.9384600000000001</v>
      </c>
    </row>
    <row r="389" spans="1:6" x14ac:dyDescent="0.3">
      <c r="A389" s="1">
        <v>4.9299999999999997E-2</v>
      </c>
      <c r="F389">
        <v>4.0034900000000002</v>
      </c>
    </row>
    <row r="390" spans="1:6" x14ac:dyDescent="0.3">
      <c r="A390" s="1">
        <v>4.6100000000000002E-2</v>
      </c>
      <c r="F390">
        <v>4.06853</v>
      </c>
    </row>
    <row r="391" spans="1:6" x14ac:dyDescent="0.3">
      <c r="A391" s="1">
        <v>4.3099999999999999E-2</v>
      </c>
      <c r="F391">
        <v>4.1335600000000001</v>
      </c>
    </row>
    <row r="392" spans="1:6" x14ac:dyDescent="0.3">
      <c r="A392" s="1">
        <v>4.0399999999999998E-2</v>
      </c>
      <c r="F392">
        <v>4.1985999999999999</v>
      </c>
    </row>
    <row r="393" spans="1:6" x14ac:dyDescent="0.3">
      <c r="A393" s="1">
        <v>3.78E-2</v>
      </c>
      <c r="F393">
        <v>4.26363</v>
      </c>
    </row>
    <row r="394" spans="1:6" x14ac:dyDescent="0.3">
      <c r="A394" s="1">
        <v>3.5299999999999998E-2</v>
      </c>
      <c r="F394">
        <v>4.3286699999999998</v>
      </c>
    </row>
    <row r="395" spans="1:6" x14ac:dyDescent="0.3">
      <c r="A395" s="1">
        <v>3.3000000000000002E-2</v>
      </c>
      <c r="F395">
        <v>4.3936999999999999</v>
      </c>
    </row>
    <row r="396" spans="1:6" x14ac:dyDescent="0.3">
      <c r="A396" s="1">
        <v>3.09E-2</v>
      </c>
      <c r="F396">
        <v>4.4587399999999997</v>
      </c>
    </row>
    <row r="397" spans="1:6" x14ac:dyDescent="0.3">
      <c r="A397" s="1">
        <v>2.8899999999999999E-2</v>
      </c>
      <c r="F397">
        <v>4.5237699999999998</v>
      </c>
    </row>
    <row r="398" spans="1:6" x14ac:dyDescent="0.3">
      <c r="A398" s="1">
        <v>2.7E-2</v>
      </c>
      <c r="F398">
        <v>4.5888099999999996</v>
      </c>
    </row>
    <row r="399" spans="1:6" x14ac:dyDescent="0.3">
      <c r="A399" s="1">
        <v>2.53E-2</v>
      </c>
      <c r="F399">
        <v>4.6538399999999998</v>
      </c>
    </row>
    <row r="400" spans="1:6" x14ac:dyDescent="0.3">
      <c r="A400" s="1">
        <v>2.3699999999999999E-2</v>
      </c>
      <c r="F400">
        <v>4.7188800000000004</v>
      </c>
    </row>
    <row r="401" spans="1:6" x14ac:dyDescent="0.3">
      <c r="A401" s="1">
        <v>2.2100000000000002E-2</v>
      </c>
      <c r="F401">
        <v>4.7839099999999997</v>
      </c>
    </row>
    <row r="402" spans="1:6" x14ac:dyDescent="0.3">
      <c r="A402" s="1">
        <v>2.07E-2</v>
      </c>
      <c r="F402">
        <v>4.8489500000000003</v>
      </c>
    </row>
    <row r="403" spans="1:6" x14ac:dyDescent="0.3">
      <c r="A403" s="1">
        <v>1.9400000000000001E-2</v>
      </c>
      <c r="F403">
        <v>4.9139799999999996</v>
      </c>
    </row>
    <row r="404" spans="1:6" x14ac:dyDescent="0.3">
      <c r="A404" s="1">
        <v>1.8100000000000002E-2</v>
      </c>
      <c r="F404">
        <v>4.9790200000000002</v>
      </c>
    </row>
    <row r="405" spans="1:6" x14ac:dyDescent="0.3">
      <c r="A405" s="1">
        <v>1.6899999999999998E-2</v>
      </c>
      <c r="F405">
        <v>5.0440500000000004</v>
      </c>
    </row>
    <row r="406" spans="1:6" x14ac:dyDescent="0.3">
      <c r="A406" s="1">
        <v>1.5900000000000001E-2</v>
      </c>
      <c r="F406">
        <v>5.1090900000000001</v>
      </c>
    </row>
    <row r="407" spans="1:6" x14ac:dyDescent="0.3">
      <c r="A407" s="1">
        <v>1.4800000000000001E-2</v>
      </c>
      <c r="F407">
        <v>5.1741200000000003</v>
      </c>
    </row>
    <row r="408" spans="1:6" x14ac:dyDescent="0.3">
      <c r="A408" s="1">
        <v>1.3899999999999999E-2</v>
      </c>
      <c r="F408">
        <v>5.23916</v>
      </c>
    </row>
    <row r="409" spans="1:6" x14ac:dyDescent="0.3">
      <c r="A409" s="1">
        <v>1.2999999999999999E-2</v>
      </c>
      <c r="F409">
        <v>5.3041900000000002</v>
      </c>
    </row>
    <row r="410" spans="1:6" x14ac:dyDescent="0.3">
      <c r="A410" s="1">
        <v>1.21E-2</v>
      </c>
      <c r="F410">
        <v>5.3692299999999999</v>
      </c>
    </row>
    <row r="411" spans="1:6" x14ac:dyDescent="0.3">
      <c r="A411" s="1">
        <v>1.14E-2</v>
      </c>
      <c r="F411">
        <v>5.4342600000000001</v>
      </c>
    </row>
    <row r="412" spans="1:6" x14ac:dyDescent="0.3">
      <c r="A412" s="1">
        <v>1.06E-2</v>
      </c>
      <c r="F412">
        <v>5.4992999999999999</v>
      </c>
    </row>
    <row r="413" spans="1:6" x14ac:dyDescent="0.3">
      <c r="A413" s="1">
        <v>9.9000000000000008E-3</v>
      </c>
      <c r="F413">
        <v>5.56433</v>
      </c>
    </row>
    <row r="414" spans="1:6" x14ac:dyDescent="0.3">
      <c r="A414" s="1">
        <v>9.2999999999999992E-3</v>
      </c>
      <c r="F414">
        <v>5.6293699999999998</v>
      </c>
    </row>
    <row r="415" spans="1:6" x14ac:dyDescent="0.3">
      <c r="A415" s="1">
        <v>8.6999999999999994E-3</v>
      </c>
      <c r="F415">
        <v>5.6943999999999999</v>
      </c>
    </row>
    <row r="416" spans="1:6" x14ac:dyDescent="0.3">
      <c r="A416" s="1">
        <v>8.0999999999999996E-3</v>
      </c>
      <c r="F416">
        <v>5.7594399999999997</v>
      </c>
    </row>
    <row r="417" spans="1:6" x14ac:dyDescent="0.3">
      <c r="A417" s="1">
        <v>7.6E-3</v>
      </c>
      <c r="F417">
        <v>5.8244699999999998</v>
      </c>
    </row>
    <row r="418" spans="1:6" x14ac:dyDescent="0.3">
      <c r="A418" s="1">
        <v>7.6E-3</v>
      </c>
      <c r="F418">
        <v>5.8256100000000002</v>
      </c>
    </row>
    <row r="419" spans="1:6" x14ac:dyDescent="0.3">
      <c r="A419" s="1">
        <v>6.6E-3</v>
      </c>
      <c r="F419">
        <v>5.9545399999999997</v>
      </c>
    </row>
    <row r="420" spans="1:6" x14ac:dyDescent="0.3">
      <c r="A420" s="1">
        <v>6.1000000000000004E-3</v>
      </c>
      <c r="F420">
        <v>6.0195800000000004</v>
      </c>
    </row>
    <row r="421" spans="1:6" x14ac:dyDescent="0.3">
      <c r="A421" s="1">
        <v>5.5999999999999999E-3</v>
      </c>
      <c r="F421">
        <v>6.0846099999999996</v>
      </c>
    </row>
    <row r="422" spans="1:6" x14ac:dyDescent="0.3">
      <c r="A422" s="1">
        <v>5.1000000000000004E-3</v>
      </c>
      <c r="F422">
        <v>6.1496500000000003</v>
      </c>
    </row>
    <row r="423" spans="1:6" x14ac:dyDescent="0.3">
      <c r="A423" s="1">
        <v>4.5999999999999999E-3</v>
      </c>
      <c r="F423">
        <v>6.2146800000000004</v>
      </c>
    </row>
    <row r="424" spans="1:6" x14ac:dyDescent="0.3">
      <c r="A424" s="1">
        <v>4.1000000000000003E-3</v>
      </c>
      <c r="F424">
        <v>6.2797200000000002</v>
      </c>
    </row>
    <row r="425" spans="1:6" x14ac:dyDescent="0.3">
      <c r="A425" s="1">
        <v>3.5999999999999999E-3</v>
      </c>
      <c r="F425">
        <v>6.3447500000000003</v>
      </c>
    </row>
    <row r="426" spans="1:6" x14ac:dyDescent="0.3">
      <c r="A426" s="1">
        <v>3.0000000000000001E-3</v>
      </c>
      <c r="F426">
        <v>6.4097900000000001</v>
      </c>
    </row>
    <row r="427" spans="1:6" x14ac:dyDescent="0.3">
      <c r="A427" s="1">
        <v>2.5000000000000001E-3</v>
      </c>
      <c r="F427">
        <v>6.4748200000000002</v>
      </c>
    </row>
    <row r="428" spans="1:6" x14ac:dyDescent="0.3">
      <c r="A428" s="1">
        <v>2E-3</v>
      </c>
      <c r="F428">
        <v>6.53986</v>
      </c>
    </row>
    <row r="429" spans="1:6" x14ac:dyDescent="0.3">
      <c r="A429" s="1">
        <v>1.5E-3</v>
      </c>
      <c r="F429">
        <v>6.6048900000000001</v>
      </c>
    </row>
    <row r="430" spans="1:6" x14ac:dyDescent="0.3">
      <c r="A430" s="1">
        <v>1E-3</v>
      </c>
      <c r="F430">
        <v>6.6699299999999999</v>
      </c>
    </row>
    <row r="431" spans="1:6" x14ac:dyDescent="0.3">
      <c r="A431" s="1">
        <v>5.0000000000000001E-4</v>
      </c>
      <c r="F431">
        <v>6.7349600000000001</v>
      </c>
    </row>
    <row r="432" spans="1:6" x14ac:dyDescent="0.3">
      <c r="A432" s="1">
        <v>0</v>
      </c>
      <c r="F432">
        <v>6.8</v>
      </c>
    </row>
    <row r="433" spans="1:6" x14ac:dyDescent="0.3">
      <c r="A433" s="1">
        <v>0</v>
      </c>
      <c r="F433">
        <v>6.9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7115D-62C6-45D3-A519-9877F3DD46DA}">
  <dimension ref="A1:F434"/>
  <sheetViews>
    <sheetView topLeftCell="A7" workbookViewId="0">
      <pane ySplit="915" activePane="bottomLeft"/>
      <selection activeCell="A7" sqref="A7"/>
      <selection pane="bottomLeft" activeCell="A335" sqref="A335:F434"/>
    </sheetView>
  </sheetViews>
  <sheetFormatPr defaultRowHeight="14.4" x14ac:dyDescent="0.3"/>
  <cols>
    <col min="1" max="1" width="8.88671875" style="1"/>
    <col min="2" max="2" width="13.6640625" style="2" customWidth="1"/>
    <col min="3" max="6" width="13.6640625" customWidth="1"/>
  </cols>
  <sheetData>
    <row r="1" spans="1:6" x14ac:dyDescent="0.3">
      <c r="A1" s="1" t="s">
        <v>0</v>
      </c>
    </row>
    <row r="6" spans="1:6" x14ac:dyDescent="0.3">
      <c r="B6" s="2" t="s">
        <v>3</v>
      </c>
    </row>
    <row r="7" spans="1:6" x14ac:dyDescent="0.3">
      <c r="A7" s="1" t="s">
        <v>1</v>
      </c>
      <c r="C7" t="s">
        <v>5</v>
      </c>
      <c r="E7" t="s">
        <v>8</v>
      </c>
    </row>
    <row r="8" spans="1:6" x14ac:dyDescent="0.3">
      <c r="A8" s="1" t="s">
        <v>2</v>
      </c>
      <c r="B8" s="2" t="s">
        <v>4</v>
      </c>
      <c r="C8" t="s">
        <v>6</v>
      </c>
      <c r="D8" t="s">
        <v>7</v>
      </c>
      <c r="E8" t="s">
        <v>6</v>
      </c>
      <c r="F8" t="s">
        <v>7</v>
      </c>
    </row>
    <row r="11" spans="1:6" x14ac:dyDescent="0.3">
      <c r="A11" s="1">
        <v>0.45600000000000002</v>
      </c>
      <c r="B11" s="2">
        <v>0</v>
      </c>
    </row>
    <row r="12" spans="1:6" x14ac:dyDescent="0.3">
      <c r="A12" s="1">
        <v>0.4365</v>
      </c>
      <c r="B12" s="2">
        <v>1.6720978579357175</v>
      </c>
    </row>
    <row r="13" spans="1:6" x14ac:dyDescent="0.3">
      <c r="A13" s="1">
        <v>0.42609999999999998</v>
      </c>
      <c r="B13" s="2">
        <v>1.8830933585756899</v>
      </c>
    </row>
    <row r="14" spans="1:6" x14ac:dyDescent="0.3">
      <c r="A14" s="1">
        <v>0.40629999999999999</v>
      </c>
      <c r="B14" s="2">
        <v>2</v>
      </c>
    </row>
    <row r="15" spans="1:6" x14ac:dyDescent="0.3">
      <c r="A15" s="1">
        <v>0.3715</v>
      </c>
      <c r="B15" s="2">
        <v>2.082066934285113</v>
      </c>
    </row>
    <row r="16" spans="1:6" x14ac:dyDescent="0.3">
      <c r="A16" s="1">
        <v>0.32340000000000002</v>
      </c>
      <c r="B16" s="2">
        <v>2.1574567681342258</v>
      </c>
    </row>
    <row r="17" spans="1:2" x14ac:dyDescent="0.3">
      <c r="A17" s="1">
        <v>0.30409999999999998</v>
      </c>
      <c r="B17" s="2">
        <v>2.2410481506716442</v>
      </c>
    </row>
    <row r="18" spans="1:2" x14ac:dyDescent="0.3">
      <c r="A18" s="1">
        <v>0.28620000000000001</v>
      </c>
      <c r="B18" s="2">
        <v>2.2688119037397803</v>
      </c>
    </row>
    <row r="19" spans="1:2" x14ac:dyDescent="0.3">
      <c r="A19" s="1">
        <v>0.26740000000000003</v>
      </c>
      <c r="B19" s="2">
        <v>2.284881714655453</v>
      </c>
    </row>
    <row r="20" spans="1:2" x14ac:dyDescent="0.3">
      <c r="A20" s="1">
        <v>0.24060000000000001</v>
      </c>
      <c r="B20" s="2">
        <v>2.4121244061733171</v>
      </c>
    </row>
    <row r="21" spans="1:2" x14ac:dyDescent="0.3">
      <c r="A21" s="1">
        <v>0.21920000000000001</v>
      </c>
      <c r="B21" s="2">
        <v>2.4598446423882079</v>
      </c>
    </row>
    <row r="22" spans="1:2" x14ac:dyDescent="0.3">
      <c r="A22" s="1">
        <v>0.2039</v>
      </c>
      <c r="B22" s="2">
        <v>2.5472823079633033</v>
      </c>
    </row>
    <row r="23" spans="1:2" x14ac:dyDescent="0.3">
      <c r="A23" s="1">
        <v>0.188</v>
      </c>
      <c r="B23" s="2">
        <v>2.5792117802314993</v>
      </c>
    </row>
    <row r="24" spans="1:2" x14ac:dyDescent="0.3">
      <c r="A24" s="1">
        <v>0.1071</v>
      </c>
      <c r="B24" s="2">
        <v>3</v>
      </c>
    </row>
    <row r="25" spans="1:2" x14ac:dyDescent="0.3">
      <c r="A25" s="1">
        <v>9.8199999999999996E-2</v>
      </c>
      <c r="B25" s="2">
        <v>3.4781189850774563</v>
      </c>
    </row>
    <row r="26" spans="1:2" x14ac:dyDescent="0.3">
      <c r="A26" s="1">
        <v>9.4700000000000006E-2</v>
      </c>
      <c r="B26" s="2">
        <v>3.7008767083769034</v>
      </c>
    </row>
    <row r="27" spans="1:2" x14ac:dyDescent="0.3">
      <c r="A27" s="1">
        <v>8.6300000000000002E-2</v>
      </c>
      <c r="B27" s="2">
        <v>4</v>
      </c>
    </row>
    <row r="28" spans="1:2" x14ac:dyDescent="0.3">
      <c r="A28" s="1">
        <v>7.3400000000000007E-2</v>
      </c>
      <c r="B28" s="2">
        <v>4.1941117738916409</v>
      </c>
    </row>
    <row r="29" spans="1:2" x14ac:dyDescent="0.3">
      <c r="A29" s="1">
        <v>2.93E-2</v>
      </c>
      <c r="B29" s="2">
        <v>5.2959427396241265</v>
      </c>
    </row>
    <row r="30" spans="1:2" x14ac:dyDescent="0.3">
      <c r="A30" s="1">
        <v>2.3800000000000002E-2</v>
      </c>
      <c r="B30" s="2">
        <v>5.570405741864608</v>
      </c>
    </row>
    <row r="31" spans="1:2" x14ac:dyDescent="0.3">
      <c r="A31" s="1">
        <v>2.0299999999999999E-2</v>
      </c>
      <c r="B31" s="2">
        <v>5.8050915177688562</v>
      </c>
    </row>
    <row r="32" spans="1:2" x14ac:dyDescent="0.3">
      <c r="A32" s="1">
        <v>1.49E-2</v>
      </c>
      <c r="B32" s="2">
        <v>6.0556881526473223</v>
      </c>
    </row>
    <row r="33" spans="1:3" x14ac:dyDescent="0.3">
      <c r="A33" s="1">
        <v>1.29E-2</v>
      </c>
      <c r="B33" s="2">
        <v>6.2903738966387754</v>
      </c>
    </row>
    <row r="34" spans="1:3" x14ac:dyDescent="0.3">
      <c r="A34" s="1">
        <v>7.9000000000000008E-3</v>
      </c>
      <c r="B34" s="2">
        <v>6.4892601377396018</v>
      </c>
    </row>
    <row r="35" spans="1:3" x14ac:dyDescent="0.3">
      <c r="A35">
        <v>0.47110000000000002</v>
      </c>
      <c r="B35"/>
      <c r="C35">
        <v>0</v>
      </c>
    </row>
    <row r="36" spans="1:3" x14ac:dyDescent="0.3">
      <c r="A36">
        <v>0.47110000000000002</v>
      </c>
      <c r="B36"/>
      <c r="C36">
        <v>0.20114000000000001</v>
      </c>
    </row>
    <row r="37" spans="1:3" x14ac:dyDescent="0.3">
      <c r="A37">
        <v>0.47110000000000002</v>
      </c>
      <c r="B37"/>
      <c r="C37">
        <v>0.30103000000000002</v>
      </c>
    </row>
    <row r="38" spans="1:3" x14ac:dyDescent="0.3">
      <c r="A38">
        <v>0.47089999999999999</v>
      </c>
      <c r="B38"/>
      <c r="C38">
        <v>0.47711999999999999</v>
      </c>
    </row>
    <row r="39" spans="1:3" x14ac:dyDescent="0.3">
      <c r="A39">
        <v>0.4708</v>
      </c>
      <c r="B39"/>
      <c r="C39">
        <v>0.60206000000000004</v>
      </c>
    </row>
    <row r="40" spans="1:3" x14ac:dyDescent="0.3">
      <c r="A40">
        <v>0.47060000000000002</v>
      </c>
      <c r="B40"/>
      <c r="C40">
        <v>0.69896999999999998</v>
      </c>
    </row>
    <row r="41" spans="1:3" x14ac:dyDescent="0.3">
      <c r="A41">
        <v>0.47039999999999998</v>
      </c>
      <c r="B41"/>
      <c r="C41">
        <v>0.77815000000000001</v>
      </c>
    </row>
    <row r="42" spans="1:3" x14ac:dyDescent="0.3">
      <c r="A42">
        <v>0.47010000000000002</v>
      </c>
      <c r="B42"/>
      <c r="C42">
        <v>0.84509999999999996</v>
      </c>
    </row>
    <row r="43" spans="1:3" x14ac:dyDescent="0.3">
      <c r="A43">
        <v>0.46989999999999998</v>
      </c>
      <c r="B43"/>
      <c r="C43">
        <v>0.90308999999999995</v>
      </c>
    </row>
    <row r="44" spans="1:3" x14ac:dyDescent="0.3">
      <c r="A44">
        <v>0.46960000000000002</v>
      </c>
      <c r="B44"/>
      <c r="C44">
        <v>0.95423999999999998</v>
      </c>
    </row>
    <row r="45" spans="1:3" x14ac:dyDescent="0.3">
      <c r="A45">
        <v>0.46920000000000001</v>
      </c>
      <c r="B45"/>
      <c r="C45">
        <v>1</v>
      </c>
    </row>
    <row r="46" spans="1:3" x14ac:dyDescent="0.3">
      <c r="A46">
        <v>0.46889999999999998</v>
      </c>
      <c r="B46"/>
      <c r="C46">
        <v>1.04139</v>
      </c>
    </row>
    <row r="47" spans="1:3" x14ac:dyDescent="0.3">
      <c r="A47">
        <v>0.46850000000000003</v>
      </c>
      <c r="B47"/>
      <c r="C47">
        <v>1.07918</v>
      </c>
    </row>
    <row r="48" spans="1:3" x14ac:dyDescent="0.3">
      <c r="A48">
        <v>0.46810000000000002</v>
      </c>
      <c r="B48"/>
      <c r="C48">
        <v>1.1139399999999999</v>
      </c>
    </row>
    <row r="49" spans="1:3" x14ac:dyDescent="0.3">
      <c r="A49">
        <v>0.46760000000000002</v>
      </c>
      <c r="B49"/>
      <c r="C49">
        <v>1.1461300000000001</v>
      </c>
    </row>
    <row r="50" spans="1:3" x14ac:dyDescent="0.3">
      <c r="A50">
        <v>0.4672</v>
      </c>
      <c r="B50"/>
      <c r="C50">
        <v>1.1760900000000001</v>
      </c>
    </row>
    <row r="51" spans="1:3" x14ac:dyDescent="0.3">
      <c r="A51">
        <v>0.4667</v>
      </c>
      <c r="B51"/>
      <c r="C51">
        <v>1.2041200000000001</v>
      </c>
    </row>
    <row r="52" spans="1:3" x14ac:dyDescent="0.3">
      <c r="A52">
        <v>0.4662</v>
      </c>
      <c r="B52"/>
      <c r="C52">
        <v>1.23045</v>
      </c>
    </row>
    <row r="53" spans="1:3" x14ac:dyDescent="0.3">
      <c r="A53">
        <v>0.4657</v>
      </c>
      <c r="B53"/>
      <c r="C53">
        <v>1.2552700000000001</v>
      </c>
    </row>
    <row r="54" spans="1:3" x14ac:dyDescent="0.3">
      <c r="A54">
        <v>0.46510000000000001</v>
      </c>
      <c r="B54"/>
      <c r="C54">
        <v>1.2787500000000001</v>
      </c>
    </row>
    <row r="55" spans="1:3" x14ac:dyDescent="0.3">
      <c r="A55">
        <v>0.46460000000000001</v>
      </c>
      <c r="B55"/>
      <c r="C55">
        <v>1.3010299999999999</v>
      </c>
    </row>
    <row r="56" spans="1:3" x14ac:dyDescent="0.3">
      <c r="A56">
        <v>0.46400000000000002</v>
      </c>
      <c r="B56"/>
      <c r="C56">
        <v>1.32222</v>
      </c>
    </row>
    <row r="57" spans="1:3" x14ac:dyDescent="0.3">
      <c r="A57">
        <v>0.46339999999999998</v>
      </c>
      <c r="B57"/>
      <c r="C57">
        <v>1.3424199999999999</v>
      </c>
    </row>
    <row r="58" spans="1:3" x14ac:dyDescent="0.3">
      <c r="A58">
        <v>0.46210000000000001</v>
      </c>
      <c r="B58"/>
      <c r="C58">
        <v>1.38002</v>
      </c>
    </row>
    <row r="59" spans="1:3" x14ac:dyDescent="0.3">
      <c r="A59">
        <v>0.4607</v>
      </c>
      <c r="B59"/>
      <c r="C59">
        <v>1.4176200000000001</v>
      </c>
    </row>
    <row r="60" spans="1:3" x14ac:dyDescent="0.3">
      <c r="A60">
        <v>0.45900000000000002</v>
      </c>
      <c r="B60"/>
      <c r="C60">
        <v>1.45522</v>
      </c>
    </row>
    <row r="61" spans="1:3" x14ac:dyDescent="0.3">
      <c r="A61">
        <v>0.45710000000000001</v>
      </c>
      <c r="B61"/>
      <c r="C61">
        <v>1.49282</v>
      </c>
    </row>
    <row r="62" spans="1:3" x14ac:dyDescent="0.3">
      <c r="A62">
        <v>0.45490000000000003</v>
      </c>
      <c r="B62"/>
      <c r="C62">
        <v>1.5304199999999999</v>
      </c>
    </row>
    <row r="63" spans="1:3" x14ac:dyDescent="0.3">
      <c r="A63">
        <v>0.45229999999999998</v>
      </c>
      <c r="B63"/>
      <c r="C63">
        <v>1.56802</v>
      </c>
    </row>
    <row r="64" spans="1:3" x14ac:dyDescent="0.3">
      <c r="A64">
        <v>0.44940000000000002</v>
      </c>
      <c r="B64"/>
      <c r="C64">
        <v>1.60562</v>
      </c>
    </row>
    <row r="65" spans="1:3" x14ac:dyDescent="0.3">
      <c r="A65">
        <v>0.4461</v>
      </c>
      <c r="B65"/>
      <c r="C65">
        <v>1.6432199999999999</v>
      </c>
    </row>
    <row r="66" spans="1:3" x14ac:dyDescent="0.3">
      <c r="A66">
        <v>0.44240000000000002</v>
      </c>
      <c r="B66"/>
      <c r="C66">
        <v>1.68082</v>
      </c>
    </row>
    <row r="67" spans="1:3" x14ac:dyDescent="0.3">
      <c r="A67">
        <v>0.43809999999999999</v>
      </c>
      <c r="B67"/>
      <c r="C67">
        <v>1.7184200000000001</v>
      </c>
    </row>
    <row r="68" spans="1:3" x14ac:dyDescent="0.3">
      <c r="A68">
        <v>0.43330000000000002</v>
      </c>
      <c r="B68"/>
      <c r="C68">
        <v>1.7560199999999999</v>
      </c>
    </row>
    <row r="69" spans="1:3" x14ac:dyDescent="0.3">
      <c r="A69">
        <v>0.4279</v>
      </c>
      <c r="B69"/>
      <c r="C69">
        <v>1.79362</v>
      </c>
    </row>
    <row r="70" spans="1:3" x14ac:dyDescent="0.3">
      <c r="A70">
        <v>0.4219</v>
      </c>
      <c r="B70"/>
      <c r="C70">
        <v>1.8312200000000001</v>
      </c>
    </row>
    <row r="71" spans="1:3" x14ac:dyDescent="0.3">
      <c r="A71">
        <v>0.4153</v>
      </c>
      <c r="B71"/>
      <c r="C71">
        <v>1.8688199999999999</v>
      </c>
    </row>
    <row r="72" spans="1:3" x14ac:dyDescent="0.3">
      <c r="A72">
        <v>0.40789999999999998</v>
      </c>
      <c r="B72"/>
      <c r="C72">
        <v>1.90642</v>
      </c>
    </row>
    <row r="73" spans="1:3" x14ac:dyDescent="0.3">
      <c r="A73">
        <v>0.39979999999999999</v>
      </c>
      <c r="B73"/>
      <c r="C73">
        <v>1.9440200000000001</v>
      </c>
    </row>
    <row r="74" spans="1:3" x14ac:dyDescent="0.3">
      <c r="A74">
        <v>0.39100000000000001</v>
      </c>
      <c r="B74"/>
      <c r="C74">
        <v>1.9816199999999999</v>
      </c>
    </row>
    <row r="75" spans="1:3" x14ac:dyDescent="0.3">
      <c r="A75">
        <v>0.38159999999999999</v>
      </c>
      <c r="B75"/>
      <c r="C75">
        <v>2.0192199999999998</v>
      </c>
    </row>
    <row r="76" spans="1:3" x14ac:dyDescent="0.3">
      <c r="A76">
        <v>0.37140000000000001</v>
      </c>
      <c r="B76"/>
      <c r="C76">
        <v>2.0568200000000001</v>
      </c>
    </row>
    <row r="77" spans="1:3" x14ac:dyDescent="0.3">
      <c r="A77">
        <v>0.36059999999999998</v>
      </c>
      <c r="B77"/>
      <c r="C77">
        <v>2.0944199999999999</v>
      </c>
    </row>
    <row r="78" spans="1:3" x14ac:dyDescent="0.3">
      <c r="A78">
        <v>0.34920000000000001</v>
      </c>
      <c r="B78"/>
      <c r="C78">
        <v>2.1320199999999998</v>
      </c>
    </row>
    <row r="79" spans="1:3" x14ac:dyDescent="0.3">
      <c r="A79">
        <v>0.33729999999999999</v>
      </c>
      <c r="B79"/>
      <c r="C79">
        <v>2.1696200000000001</v>
      </c>
    </row>
    <row r="80" spans="1:3" x14ac:dyDescent="0.3">
      <c r="A80">
        <v>0.32500000000000001</v>
      </c>
      <c r="B80"/>
      <c r="C80">
        <v>2.20722</v>
      </c>
    </row>
    <row r="81" spans="1:3" x14ac:dyDescent="0.3">
      <c r="A81">
        <v>0.31230000000000002</v>
      </c>
      <c r="B81"/>
      <c r="C81">
        <v>2.2448199999999998</v>
      </c>
    </row>
    <row r="82" spans="1:3" x14ac:dyDescent="0.3">
      <c r="A82">
        <v>0.2994</v>
      </c>
      <c r="B82"/>
      <c r="C82">
        <v>2.2824200000000001</v>
      </c>
    </row>
    <row r="83" spans="1:3" x14ac:dyDescent="0.3">
      <c r="A83">
        <v>0.2863</v>
      </c>
      <c r="B83"/>
      <c r="C83">
        <v>2.32002</v>
      </c>
    </row>
    <row r="84" spans="1:3" x14ac:dyDescent="0.3">
      <c r="A84">
        <v>0.2732</v>
      </c>
      <c r="B84"/>
      <c r="C84">
        <v>2.3576199999999998</v>
      </c>
    </row>
    <row r="85" spans="1:3" x14ac:dyDescent="0.3">
      <c r="A85">
        <v>0.2601</v>
      </c>
      <c r="B85"/>
      <c r="C85">
        <v>2.3952200000000001</v>
      </c>
    </row>
    <row r="86" spans="1:3" x14ac:dyDescent="0.3">
      <c r="A86">
        <v>0.2472</v>
      </c>
      <c r="B86"/>
      <c r="C86">
        <v>2.43282</v>
      </c>
    </row>
    <row r="87" spans="1:3" x14ac:dyDescent="0.3">
      <c r="A87">
        <v>0.23449999999999999</v>
      </c>
      <c r="B87"/>
      <c r="C87">
        <v>2.4704199999999998</v>
      </c>
    </row>
    <row r="88" spans="1:3" x14ac:dyDescent="0.3">
      <c r="A88">
        <v>0.222</v>
      </c>
      <c r="B88"/>
      <c r="C88">
        <v>2.5080200000000001</v>
      </c>
    </row>
    <row r="89" spans="1:3" x14ac:dyDescent="0.3">
      <c r="A89">
        <v>0.2099</v>
      </c>
      <c r="B89"/>
      <c r="C89">
        <v>2.54562</v>
      </c>
    </row>
    <row r="90" spans="1:3" x14ac:dyDescent="0.3">
      <c r="A90">
        <v>0.19819999999999999</v>
      </c>
      <c r="B90"/>
      <c r="C90">
        <v>2.5832199999999998</v>
      </c>
    </row>
    <row r="91" spans="1:3" x14ac:dyDescent="0.3">
      <c r="A91">
        <v>0.18690000000000001</v>
      </c>
      <c r="B91"/>
      <c r="C91">
        <v>2.6208200000000001</v>
      </c>
    </row>
    <row r="92" spans="1:3" x14ac:dyDescent="0.3">
      <c r="A92">
        <v>0.17610000000000001</v>
      </c>
      <c r="B92"/>
      <c r="C92">
        <v>2.65842</v>
      </c>
    </row>
    <row r="93" spans="1:3" x14ac:dyDescent="0.3">
      <c r="A93">
        <v>0.16569999999999999</v>
      </c>
      <c r="B93"/>
      <c r="C93">
        <v>2.6960199999999999</v>
      </c>
    </row>
    <row r="94" spans="1:3" x14ac:dyDescent="0.3">
      <c r="A94">
        <v>0.15579999999999999</v>
      </c>
      <c r="B94"/>
      <c r="C94">
        <v>2.7336200000000002</v>
      </c>
    </row>
    <row r="95" spans="1:3" x14ac:dyDescent="0.3">
      <c r="A95">
        <v>0.1464</v>
      </c>
      <c r="B95"/>
      <c r="C95">
        <v>2.77122</v>
      </c>
    </row>
    <row r="96" spans="1:3" x14ac:dyDescent="0.3">
      <c r="A96">
        <v>0.13750000000000001</v>
      </c>
      <c r="B96"/>
      <c r="C96">
        <v>2.8088199999999999</v>
      </c>
    </row>
    <row r="97" spans="1:3" x14ac:dyDescent="0.3">
      <c r="A97">
        <v>0.129</v>
      </c>
      <c r="B97"/>
      <c r="C97">
        <v>2.8464200000000002</v>
      </c>
    </row>
    <row r="98" spans="1:3" x14ac:dyDescent="0.3">
      <c r="A98">
        <v>0.121</v>
      </c>
      <c r="B98"/>
      <c r="C98">
        <v>2.88402</v>
      </c>
    </row>
    <row r="99" spans="1:3" x14ac:dyDescent="0.3">
      <c r="A99">
        <v>0.1134</v>
      </c>
      <c r="B99"/>
      <c r="C99">
        <v>2.9216199999999999</v>
      </c>
    </row>
    <row r="100" spans="1:3" x14ac:dyDescent="0.3">
      <c r="A100">
        <v>0.10630000000000001</v>
      </c>
      <c r="B100"/>
      <c r="C100">
        <v>2.9592200000000002</v>
      </c>
    </row>
    <row r="101" spans="1:3" x14ac:dyDescent="0.3">
      <c r="A101">
        <v>9.9599999999999994E-2</v>
      </c>
      <c r="B101"/>
      <c r="C101">
        <v>2.99682</v>
      </c>
    </row>
    <row r="102" spans="1:3" x14ac:dyDescent="0.3">
      <c r="A102">
        <v>9.3299999999999994E-2</v>
      </c>
      <c r="B102"/>
      <c r="C102">
        <v>3.0344199999999999</v>
      </c>
    </row>
    <row r="103" spans="1:3" x14ac:dyDescent="0.3">
      <c r="A103">
        <v>8.7300000000000003E-2</v>
      </c>
      <c r="B103"/>
      <c r="C103">
        <v>3.0720200000000002</v>
      </c>
    </row>
    <row r="104" spans="1:3" x14ac:dyDescent="0.3">
      <c r="A104">
        <v>8.1699999999999995E-2</v>
      </c>
      <c r="B104"/>
      <c r="C104">
        <v>3.1096200000000001</v>
      </c>
    </row>
    <row r="105" spans="1:3" x14ac:dyDescent="0.3">
      <c r="A105">
        <v>7.6499999999999999E-2</v>
      </c>
      <c r="B105"/>
      <c r="C105">
        <v>3.1472199999999999</v>
      </c>
    </row>
    <row r="106" spans="1:3" x14ac:dyDescent="0.3">
      <c r="A106">
        <v>7.1599999999999997E-2</v>
      </c>
      <c r="B106"/>
      <c r="C106">
        <v>3.1848200000000002</v>
      </c>
    </row>
    <row r="107" spans="1:3" x14ac:dyDescent="0.3">
      <c r="A107">
        <v>6.7000000000000004E-2</v>
      </c>
      <c r="B107"/>
      <c r="C107">
        <v>3.2224200000000001</v>
      </c>
    </row>
    <row r="108" spans="1:3" x14ac:dyDescent="0.3">
      <c r="A108">
        <v>6.2700000000000006E-2</v>
      </c>
      <c r="B108"/>
      <c r="C108">
        <v>3.2600199999999999</v>
      </c>
    </row>
    <row r="109" spans="1:3" x14ac:dyDescent="0.3">
      <c r="A109">
        <v>5.8599999999999999E-2</v>
      </c>
      <c r="B109"/>
      <c r="C109">
        <v>3.2976200000000002</v>
      </c>
    </row>
    <row r="110" spans="1:3" x14ac:dyDescent="0.3">
      <c r="A110">
        <v>5.4800000000000001E-2</v>
      </c>
      <c r="B110"/>
      <c r="C110">
        <v>3.3352200000000001</v>
      </c>
    </row>
    <row r="111" spans="1:3" x14ac:dyDescent="0.3">
      <c r="A111">
        <v>5.1299999999999998E-2</v>
      </c>
      <c r="B111"/>
      <c r="C111">
        <v>3.3728199999999999</v>
      </c>
    </row>
    <row r="112" spans="1:3" x14ac:dyDescent="0.3">
      <c r="A112">
        <v>4.8000000000000001E-2</v>
      </c>
      <c r="B112"/>
      <c r="C112">
        <v>3.4104299999999999</v>
      </c>
    </row>
    <row r="113" spans="1:3" x14ac:dyDescent="0.3">
      <c r="A113">
        <v>4.4900000000000002E-2</v>
      </c>
      <c r="B113"/>
      <c r="C113">
        <v>3.4480300000000002</v>
      </c>
    </row>
    <row r="114" spans="1:3" x14ac:dyDescent="0.3">
      <c r="A114">
        <v>4.19E-2</v>
      </c>
      <c r="B114"/>
      <c r="C114">
        <v>3.48563</v>
      </c>
    </row>
    <row r="115" spans="1:3" x14ac:dyDescent="0.3">
      <c r="A115">
        <v>3.9199999999999999E-2</v>
      </c>
      <c r="B115"/>
      <c r="C115">
        <v>3.5232299999999999</v>
      </c>
    </row>
    <row r="116" spans="1:3" x14ac:dyDescent="0.3">
      <c r="A116">
        <v>3.6700000000000003E-2</v>
      </c>
      <c r="B116"/>
      <c r="C116">
        <v>3.5608300000000002</v>
      </c>
    </row>
    <row r="117" spans="1:3" x14ac:dyDescent="0.3">
      <c r="A117">
        <v>3.4299999999999997E-2</v>
      </c>
      <c r="B117"/>
      <c r="C117">
        <v>3.59843</v>
      </c>
    </row>
    <row r="118" spans="1:3" x14ac:dyDescent="0.3">
      <c r="A118">
        <v>3.2099999999999997E-2</v>
      </c>
      <c r="B118"/>
      <c r="C118">
        <v>3.6360299999999999</v>
      </c>
    </row>
    <row r="119" spans="1:3" x14ac:dyDescent="0.3">
      <c r="A119">
        <v>3.1800000000000002E-2</v>
      </c>
      <c r="B119"/>
      <c r="C119">
        <v>3.64053</v>
      </c>
    </row>
    <row r="120" spans="1:3" x14ac:dyDescent="0.3">
      <c r="A120">
        <v>2.7799999999999998E-2</v>
      </c>
      <c r="B120"/>
      <c r="C120">
        <v>3.71123</v>
      </c>
    </row>
    <row r="121" spans="1:3" x14ac:dyDescent="0.3">
      <c r="A121">
        <v>2.5700000000000001E-2</v>
      </c>
      <c r="B121"/>
      <c r="C121">
        <v>3.7488299999999999</v>
      </c>
    </row>
    <row r="122" spans="1:3" x14ac:dyDescent="0.3">
      <c r="A122">
        <v>2.35E-2</v>
      </c>
      <c r="B122"/>
      <c r="C122">
        <v>3.7864300000000002</v>
      </c>
    </row>
    <row r="123" spans="1:3" x14ac:dyDescent="0.3">
      <c r="A123">
        <v>2.1399999999999999E-2</v>
      </c>
      <c r="B123"/>
      <c r="C123">
        <v>3.82403</v>
      </c>
    </row>
    <row r="124" spans="1:3" x14ac:dyDescent="0.3">
      <c r="A124">
        <v>1.9199999999999998E-2</v>
      </c>
      <c r="B124"/>
      <c r="C124">
        <v>3.8616299999999999</v>
      </c>
    </row>
    <row r="125" spans="1:3" x14ac:dyDescent="0.3">
      <c r="A125">
        <v>1.7100000000000001E-2</v>
      </c>
      <c r="B125"/>
      <c r="C125">
        <v>3.8992300000000002</v>
      </c>
    </row>
    <row r="126" spans="1:3" x14ac:dyDescent="0.3">
      <c r="A126">
        <v>1.4999999999999999E-2</v>
      </c>
      <c r="B126"/>
      <c r="C126">
        <v>3.9368300000000001</v>
      </c>
    </row>
    <row r="127" spans="1:3" x14ac:dyDescent="0.3">
      <c r="A127">
        <v>1.2800000000000001E-2</v>
      </c>
      <c r="B127"/>
      <c r="C127">
        <v>3.9744299999999999</v>
      </c>
    </row>
    <row r="128" spans="1:3" x14ac:dyDescent="0.3">
      <c r="A128">
        <v>1.0699999999999999E-2</v>
      </c>
      <c r="B128"/>
      <c r="C128">
        <v>4.0120300000000002</v>
      </c>
    </row>
    <row r="129" spans="1:4" x14ac:dyDescent="0.3">
      <c r="A129">
        <v>8.6E-3</v>
      </c>
      <c r="B129"/>
      <c r="C129">
        <v>4.0496299999999996</v>
      </c>
    </row>
    <row r="130" spans="1:4" x14ac:dyDescent="0.3">
      <c r="A130">
        <v>6.4000000000000003E-3</v>
      </c>
      <c r="B130"/>
      <c r="C130">
        <v>4.0872299999999999</v>
      </c>
    </row>
    <row r="131" spans="1:4" x14ac:dyDescent="0.3">
      <c r="A131">
        <v>4.3E-3</v>
      </c>
      <c r="B131"/>
      <c r="C131">
        <v>4.1248300000000002</v>
      </c>
    </row>
    <row r="132" spans="1:4" x14ac:dyDescent="0.3">
      <c r="A132">
        <v>2.0999999999999999E-3</v>
      </c>
      <c r="B132"/>
      <c r="C132">
        <v>4.1624299999999996</v>
      </c>
    </row>
    <row r="133" spans="1:4" x14ac:dyDescent="0.3">
      <c r="A133">
        <v>0</v>
      </c>
      <c r="B133"/>
      <c r="C133">
        <v>4.2000299999999999</v>
      </c>
    </row>
    <row r="134" spans="1:4" x14ac:dyDescent="0.3">
      <c r="A134">
        <v>0</v>
      </c>
      <c r="B134"/>
      <c r="C134">
        <v>4.3000299999999996</v>
      </c>
    </row>
    <row r="135" spans="1:4" x14ac:dyDescent="0.3">
      <c r="A135" s="1">
        <v>0.45600000000000002</v>
      </c>
      <c r="D135">
        <v>0</v>
      </c>
    </row>
    <row r="136" spans="1:4" x14ac:dyDescent="0.3">
      <c r="A136" s="1">
        <v>0.45600000000000002</v>
      </c>
      <c r="D136">
        <v>1.1918</v>
      </c>
    </row>
    <row r="137" spans="1:4" x14ac:dyDescent="0.3">
      <c r="A137" s="1">
        <v>0.45579999999999998</v>
      </c>
      <c r="D137">
        <v>1.2041200000000001</v>
      </c>
    </row>
    <row r="138" spans="1:4" x14ac:dyDescent="0.3">
      <c r="A138" s="1">
        <v>0.45540000000000003</v>
      </c>
      <c r="D138">
        <v>1.23045</v>
      </c>
    </row>
    <row r="139" spans="1:4" x14ac:dyDescent="0.3">
      <c r="A139" s="1">
        <v>0.45500000000000002</v>
      </c>
      <c r="D139">
        <v>1.2552700000000001</v>
      </c>
    </row>
    <row r="140" spans="1:4" x14ac:dyDescent="0.3">
      <c r="A140" s="1">
        <v>0.45450000000000002</v>
      </c>
      <c r="D140">
        <v>1.2787500000000001</v>
      </c>
    </row>
    <row r="141" spans="1:4" x14ac:dyDescent="0.3">
      <c r="A141" s="1">
        <v>0.45400000000000001</v>
      </c>
      <c r="D141">
        <v>1.3010299999999999</v>
      </c>
    </row>
    <row r="142" spans="1:4" x14ac:dyDescent="0.3">
      <c r="A142" s="1">
        <v>0.45350000000000001</v>
      </c>
      <c r="D142">
        <v>1.32222</v>
      </c>
    </row>
    <row r="143" spans="1:4" x14ac:dyDescent="0.3">
      <c r="A143" s="1">
        <v>0.45300000000000001</v>
      </c>
      <c r="D143">
        <v>1.3424199999999999</v>
      </c>
    </row>
    <row r="144" spans="1:4" x14ac:dyDescent="0.3">
      <c r="A144" s="1">
        <v>0.45250000000000001</v>
      </c>
      <c r="D144">
        <v>1.3617300000000001</v>
      </c>
    </row>
    <row r="145" spans="1:4" x14ac:dyDescent="0.3">
      <c r="A145" s="1">
        <v>0.45190000000000002</v>
      </c>
      <c r="D145">
        <v>1.3802099999999999</v>
      </c>
    </row>
    <row r="146" spans="1:4" x14ac:dyDescent="0.3">
      <c r="A146" s="1">
        <v>0.45140000000000002</v>
      </c>
      <c r="D146">
        <v>1.39794</v>
      </c>
    </row>
    <row r="147" spans="1:4" x14ac:dyDescent="0.3">
      <c r="A147" s="1">
        <v>0.45079999999999998</v>
      </c>
      <c r="D147">
        <v>1.4149700000000001</v>
      </c>
    </row>
    <row r="148" spans="1:4" x14ac:dyDescent="0.3">
      <c r="A148" s="1">
        <v>0.45019999999999999</v>
      </c>
      <c r="D148">
        <v>1.43136</v>
      </c>
    </row>
    <row r="149" spans="1:4" x14ac:dyDescent="0.3">
      <c r="A149" s="1">
        <v>0.4496</v>
      </c>
      <c r="D149">
        <v>1.44716</v>
      </c>
    </row>
    <row r="150" spans="1:4" x14ac:dyDescent="0.3">
      <c r="A150" s="1">
        <v>0.44900000000000001</v>
      </c>
      <c r="D150">
        <v>1.4623999999999999</v>
      </c>
    </row>
    <row r="151" spans="1:4" x14ac:dyDescent="0.3">
      <c r="A151" s="1">
        <v>0.44829999999999998</v>
      </c>
      <c r="D151">
        <v>1.47712</v>
      </c>
    </row>
    <row r="152" spans="1:4" x14ac:dyDescent="0.3">
      <c r="A152" s="1">
        <v>0.44769999999999999</v>
      </c>
      <c r="D152">
        <v>1.49136</v>
      </c>
    </row>
    <row r="153" spans="1:4" x14ac:dyDescent="0.3">
      <c r="A153" s="1">
        <v>0.44700000000000001</v>
      </c>
      <c r="D153">
        <v>1.50515</v>
      </c>
    </row>
    <row r="154" spans="1:4" x14ac:dyDescent="0.3">
      <c r="A154" s="1">
        <v>0.44640000000000002</v>
      </c>
      <c r="D154">
        <v>1.51851</v>
      </c>
    </row>
    <row r="155" spans="1:4" x14ac:dyDescent="0.3">
      <c r="A155" s="1">
        <v>0.44569999999999999</v>
      </c>
      <c r="D155">
        <v>1.53148</v>
      </c>
    </row>
    <row r="156" spans="1:4" x14ac:dyDescent="0.3">
      <c r="A156" s="1">
        <v>0.44500000000000001</v>
      </c>
      <c r="D156">
        <v>1.5440700000000001</v>
      </c>
    </row>
    <row r="157" spans="1:4" x14ac:dyDescent="0.3">
      <c r="A157" s="1">
        <v>0.44429999999999997</v>
      </c>
      <c r="D157">
        <v>1.5563</v>
      </c>
    </row>
    <row r="158" spans="1:4" x14ac:dyDescent="0.3">
      <c r="A158" s="1">
        <v>0.43959999999999999</v>
      </c>
      <c r="D158">
        <v>1.6253</v>
      </c>
    </row>
    <row r="159" spans="1:4" x14ac:dyDescent="0.3">
      <c r="A159" s="1">
        <v>0.43359999999999999</v>
      </c>
      <c r="D159">
        <v>1.6942900000000001</v>
      </c>
    </row>
    <row r="160" spans="1:4" x14ac:dyDescent="0.3">
      <c r="A160" s="1">
        <v>0.42609999999999998</v>
      </c>
      <c r="D160">
        <v>1.76329</v>
      </c>
    </row>
    <row r="161" spans="1:4" x14ac:dyDescent="0.3">
      <c r="A161" s="1">
        <v>0.4168</v>
      </c>
      <c r="D161">
        <v>1.83229</v>
      </c>
    </row>
    <row r="162" spans="1:4" x14ac:dyDescent="0.3">
      <c r="A162" s="1">
        <v>0.40529999999999999</v>
      </c>
      <c r="D162">
        <v>1.9012800000000001</v>
      </c>
    </row>
    <row r="163" spans="1:4" x14ac:dyDescent="0.3">
      <c r="A163" s="1">
        <v>0.3916</v>
      </c>
      <c r="D163">
        <v>1.97028</v>
      </c>
    </row>
    <row r="164" spans="1:4" x14ac:dyDescent="0.3">
      <c r="A164" s="1">
        <v>0.3755</v>
      </c>
      <c r="D164">
        <v>2.0392700000000001</v>
      </c>
    </row>
    <row r="165" spans="1:4" x14ac:dyDescent="0.3">
      <c r="A165" s="1">
        <v>0.35709999999999997</v>
      </c>
      <c r="D165">
        <v>2.1082700000000001</v>
      </c>
    </row>
    <row r="166" spans="1:4" x14ac:dyDescent="0.3">
      <c r="A166" s="1">
        <v>0.3367</v>
      </c>
      <c r="D166">
        <v>2.17727</v>
      </c>
    </row>
    <row r="167" spans="1:4" x14ac:dyDescent="0.3">
      <c r="A167" s="1">
        <v>0.31469999999999998</v>
      </c>
      <c r="D167">
        <v>2.2462599999999999</v>
      </c>
    </row>
    <row r="168" spans="1:4" x14ac:dyDescent="0.3">
      <c r="A168" s="1">
        <v>0.29160000000000003</v>
      </c>
      <c r="D168">
        <v>2.3152599999999999</v>
      </c>
    </row>
    <row r="169" spans="1:4" x14ac:dyDescent="0.3">
      <c r="A169" s="1">
        <v>0.26800000000000002</v>
      </c>
      <c r="D169">
        <v>2.3842500000000002</v>
      </c>
    </row>
    <row r="170" spans="1:4" x14ac:dyDescent="0.3">
      <c r="A170" s="1">
        <v>0.2445</v>
      </c>
      <c r="D170">
        <v>2.4532500000000002</v>
      </c>
    </row>
    <row r="171" spans="1:4" x14ac:dyDescent="0.3">
      <c r="A171" s="1">
        <v>0.22170000000000001</v>
      </c>
      <c r="D171">
        <v>2.5222500000000001</v>
      </c>
    </row>
    <row r="172" spans="1:4" x14ac:dyDescent="0.3">
      <c r="A172" s="1">
        <v>0.19989999999999999</v>
      </c>
      <c r="D172">
        <v>2.59124</v>
      </c>
    </row>
    <row r="173" spans="1:4" x14ac:dyDescent="0.3">
      <c r="A173" s="1">
        <v>0.1794</v>
      </c>
      <c r="D173">
        <v>2.6602399999999999</v>
      </c>
    </row>
    <row r="174" spans="1:4" x14ac:dyDescent="0.3">
      <c r="A174" s="1">
        <v>0.16039999999999999</v>
      </c>
      <c r="D174">
        <v>2.7292299999999998</v>
      </c>
    </row>
    <row r="175" spans="1:4" x14ac:dyDescent="0.3">
      <c r="A175" s="1">
        <v>0.14299999999999999</v>
      </c>
      <c r="D175">
        <v>2.7982300000000002</v>
      </c>
    </row>
    <row r="176" spans="1:4" x14ac:dyDescent="0.3">
      <c r="A176" s="1">
        <v>0.12720000000000001</v>
      </c>
      <c r="D176">
        <v>2.8672300000000002</v>
      </c>
    </row>
    <row r="177" spans="1:4" x14ac:dyDescent="0.3">
      <c r="A177" s="1">
        <v>0.113</v>
      </c>
      <c r="D177">
        <v>2.9362200000000001</v>
      </c>
    </row>
    <row r="178" spans="1:4" x14ac:dyDescent="0.3">
      <c r="A178" s="1">
        <v>0.1002</v>
      </c>
      <c r="D178">
        <v>3.00522</v>
      </c>
    </row>
    <row r="179" spans="1:4" x14ac:dyDescent="0.3">
      <c r="A179" s="1">
        <v>8.8700000000000001E-2</v>
      </c>
      <c r="D179">
        <v>3.0742099999999999</v>
      </c>
    </row>
    <row r="180" spans="1:4" x14ac:dyDescent="0.3">
      <c r="A180" s="1">
        <v>7.85E-2</v>
      </c>
      <c r="D180">
        <v>3.1432099999999998</v>
      </c>
    </row>
    <row r="181" spans="1:4" x14ac:dyDescent="0.3">
      <c r="A181" s="1">
        <v>6.9400000000000003E-2</v>
      </c>
      <c r="D181">
        <v>3.2122099999999998</v>
      </c>
    </row>
    <row r="182" spans="1:4" x14ac:dyDescent="0.3">
      <c r="A182" s="1">
        <v>6.1400000000000003E-2</v>
      </c>
      <c r="D182">
        <v>3.2812000000000001</v>
      </c>
    </row>
    <row r="183" spans="1:4" x14ac:dyDescent="0.3">
      <c r="A183" s="1">
        <v>5.4199999999999998E-2</v>
      </c>
      <c r="D183">
        <v>3.3502000000000001</v>
      </c>
    </row>
    <row r="184" spans="1:4" x14ac:dyDescent="0.3">
      <c r="A184" s="1">
        <v>4.7899999999999998E-2</v>
      </c>
      <c r="D184">
        <v>3.4192</v>
      </c>
    </row>
    <row r="185" spans="1:4" x14ac:dyDescent="0.3">
      <c r="A185" s="1">
        <v>4.2299999999999997E-2</v>
      </c>
      <c r="D185">
        <v>3.4881899999999999</v>
      </c>
    </row>
    <row r="186" spans="1:4" x14ac:dyDescent="0.3">
      <c r="A186" s="1">
        <v>3.7400000000000003E-2</v>
      </c>
      <c r="D186">
        <v>3.5571899999999999</v>
      </c>
    </row>
    <row r="187" spans="1:4" x14ac:dyDescent="0.3">
      <c r="A187" s="1">
        <v>3.3000000000000002E-2</v>
      </c>
      <c r="D187">
        <v>3.6261800000000002</v>
      </c>
    </row>
    <row r="188" spans="1:4" x14ac:dyDescent="0.3">
      <c r="A188" s="1">
        <v>2.9100000000000001E-2</v>
      </c>
      <c r="D188">
        <v>3.6951800000000001</v>
      </c>
    </row>
    <row r="189" spans="1:4" x14ac:dyDescent="0.3">
      <c r="A189" s="1">
        <v>2.5700000000000001E-2</v>
      </c>
      <c r="D189">
        <v>3.7641800000000001</v>
      </c>
    </row>
    <row r="190" spans="1:4" x14ac:dyDescent="0.3">
      <c r="A190" s="1">
        <v>2.2700000000000001E-2</v>
      </c>
      <c r="D190">
        <v>3.83317</v>
      </c>
    </row>
    <row r="191" spans="1:4" x14ac:dyDescent="0.3">
      <c r="A191" s="1">
        <v>2.01E-2</v>
      </c>
      <c r="D191">
        <v>3.9021699999999999</v>
      </c>
    </row>
    <row r="192" spans="1:4" x14ac:dyDescent="0.3">
      <c r="A192" s="1">
        <v>1.77E-2</v>
      </c>
      <c r="D192">
        <v>3.9711599999999998</v>
      </c>
    </row>
    <row r="193" spans="1:4" x14ac:dyDescent="0.3">
      <c r="A193" s="1">
        <v>1.5599999999999999E-2</v>
      </c>
      <c r="D193">
        <v>4.0401600000000002</v>
      </c>
    </row>
    <row r="194" spans="1:4" x14ac:dyDescent="0.3">
      <c r="A194" s="1">
        <v>1.38E-2</v>
      </c>
      <c r="D194">
        <v>4.1091600000000001</v>
      </c>
    </row>
    <row r="195" spans="1:4" x14ac:dyDescent="0.3">
      <c r="A195" s="1">
        <v>1.2200000000000001E-2</v>
      </c>
      <c r="D195">
        <v>4.1781499999999996</v>
      </c>
    </row>
    <row r="196" spans="1:4" x14ac:dyDescent="0.3">
      <c r="A196" s="1">
        <v>1.0699999999999999E-2</v>
      </c>
      <c r="D196">
        <v>4.2471500000000004</v>
      </c>
    </row>
    <row r="197" spans="1:4" x14ac:dyDescent="0.3">
      <c r="A197" s="1">
        <v>9.4999999999999998E-3</v>
      </c>
      <c r="D197">
        <v>4.3161399999999999</v>
      </c>
    </row>
    <row r="198" spans="1:4" x14ac:dyDescent="0.3">
      <c r="A198" s="1">
        <v>8.3999999999999995E-3</v>
      </c>
      <c r="D198">
        <v>4.3851399999999998</v>
      </c>
    </row>
    <row r="199" spans="1:4" x14ac:dyDescent="0.3">
      <c r="A199" s="1">
        <v>7.4000000000000003E-3</v>
      </c>
      <c r="D199">
        <v>4.4541399999999998</v>
      </c>
    </row>
    <row r="200" spans="1:4" x14ac:dyDescent="0.3">
      <c r="A200" s="1">
        <v>6.4999999999999997E-3</v>
      </c>
      <c r="D200">
        <v>4.5231300000000001</v>
      </c>
    </row>
    <row r="201" spans="1:4" x14ac:dyDescent="0.3">
      <c r="A201" s="1">
        <v>5.7999999999999996E-3</v>
      </c>
      <c r="D201">
        <v>4.59213</v>
      </c>
    </row>
    <row r="202" spans="1:4" x14ac:dyDescent="0.3">
      <c r="A202" s="1">
        <v>5.1000000000000004E-3</v>
      </c>
      <c r="D202">
        <v>4.6611200000000004</v>
      </c>
    </row>
    <row r="203" spans="1:4" x14ac:dyDescent="0.3">
      <c r="A203" s="1">
        <v>4.4999999999999997E-3</v>
      </c>
      <c r="D203">
        <v>4.7301200000000003</v>
      </c>
    </row>
    <row r="204" spans="1:4" x14ac:dyDescent="0.3">
      <c r="A204" s="1">
        <v>4.0000000000000001E-3</v>
      </c>
      <c r="D204">
        <v>4.7991200000000003</v>
      </c>
    </row>
    <row r="205" spans="1:4" x14ac:dyDescent="0.3">
      <c r="A205" s="1">
        <v>3.5000000000000001E-3</v>
      </c>
      <c r="D205">
        <v>4.8681099999999997</v>
      </c>
    </row>
    <row r="206" spans="1:4" x14ac:dyDescent="0.3">
      <c r="A206" s="1">
        <v>3.0999999999999999E-3</v>
      </c>
      <c r="D206">
        <v>4.9371099999999997</v>
      </c>
    </row>
    <row r="207" spans="1:4" x14ac:dyDescent="0.3">
      <c r="A207" s="1">
        <v>2.7000000000000001E-3</v>
      </c>
      <c r="D207">
        <v>5.0061</v>
      </c>
    </row>
    <row r="208" spans="1:4" x14ac:dyDescent="0.3">
      <c r="A208" s="1">
        <v>2.3999999999999998E-3</v>
      </c>
      <c r="D208">
        <v>5.0750999999999999</v>
      </c>
    </row>
    <row r="209" spans="1:4" x14ac:dyDescent="0.3">
      <c r="A209" s="1">
        <v>2.0999999999999999E-3</v>
      </c>
      <c r="D209">
        <v>5.1440999999999999</v>
      </c>
    </row>
    <row r="210" spans="1:4" x14ac:dyDescent="0.3">
      <c r="A210" s="1">
        <v>1.9E-3</v>
      </c>
      <c r="D210">
        <v>5.2130900000000002</v>
      </c>
    </row>
    <row r="211" spans="1:4" x14ac:dyDescent="0.3">
      <c r="A211" s="1">
        <v>1.6999999999999999E-3</v>
      </c>
      <c r="D211">
        <v>5.2820900000000002</v>
      </c>
    </row>
    <row r="212" spans="1:4" x14ac:dyDescent="0.3">
      <c r="A212" s="1">
        <v>1.5E-3</v>
      </c>
      <c r="D212">
        <v>5.3510799999999996</v>
      </c>
    </row>
    <row r="213" spans="1:4" x14ac:dyDescent="0.3">
      <c r="A213" s="1">
        <v>1.2999999999999999E-3</v>
      </c>
      <c r="D213">
        <v>5.4200799999999996</v>
      </c>
    </row>
    <row r="214" spans="1:4" x14ac:dyDescent="0.3">
      <c r="A214" s="1">
        <v>1.1000000000000001E-3</v>
      </c>
      <c r="D214">
        <v>5.4890800000000004</v>
      </c>
    </row>
    <row r="215" spans="1:4" x14ac:dyDescent="0.3">
      <c r="A215" s="1">
        <v>1E-3</v>
      </c>
      <c r="D215">
        <v>5.5580699999999998</v>
      </c>
    </row>
    <row r="216" spans="1:4" x14ac:dyDescent="0.3">
      <c r="A216" s="1">
        <v>8.9999999999999998E-4</v>
      </c>
      <c r="D216">
        <v>5.6270699999999998</v>
      </c>
    </row>
    <row r="217" spans="1:4" x14ac:dyDescent="0.3">
      <c r="A217" s="1">
        <v>8.0000000000000004E-4</v>
      </c>
      <c r="D217">
        <v>5.6960600000000001</v>
      </c>
    </row>
    <row r="218" spans="1:4" x14ac:dyDescent="0.3">
      <c r="A218" s="1">
        <v>6.9999999999999999E-4</v>
      </c>
      <c r="D218">
        <v>5.7650600000000001</v>
      </c>
    </row>
    <row r="219" spans="1:4" x14ac:dyDescent="0.3">
      <c r="A219" s="1">
        <v>5.9999999999999995E-4</v>
      </c>
      <c r="D219">
        <v>5.83406</v>
      </c>
    </row>
    <row r="220" spans="1:4" x14ac:dyDescent="0.3">
      <c r="A220" s="1">
        <v>5.0000000000000001E-4</v>
      </c>
      <c r="D220">
        <v>5.9030500000000004</v>
      </c>
    </row>
    <row r="221" spans="1:4" x14ac:dyDescent="0.3">
      <c r="A221" s="1">
        <v>5.0000000000000001E-4</v>
      </c>
      <c r="D221">
        <v>5.9720500000000003</v>
      </c>
    </row>
    <row r="222" spans="1:4" x14ac:dyDescent="0.3">
      <c r="A222" s="1">
        <v>4.0000000000000002E-4</v>
      </c>
      <c r="D222">
        <v>6.0410399999999997</v>
      </c>
    </row>
    <row r="223" spans="1:4" x14ac:dyDescent="0.3">
      <c r="A223" s="1">
        <v>4.0000000000000002E-4</v>
      </c>
      <c r="D223">
        <v>6.1100399999999997</v>
      </c>
    </row>
    <row r="224" spans="1:4" x14ac:dyDescent="0.3">
      <c r="A224" s="1">
        <v>2.9999999999999997E-4</v>
      </c>
      <c r="D224">
        <v>6.1790399999999996</v>
      </c>
    </row>
    <row r="225" spans="1:5" x14ac:dyDescent="0.3">
      <c r="A225" s="1">
        <v>2.9999999999999997E-4</v>
      </c>
      <c r="D225">
        <v>6.2470400000000001</v>
      </c>
    </row>
    <row r="226" spans="1:5" x14ac:dyDescent="0.3">
      <c r="A226" s="1">
        <v>2.9999999999999997E-4</v>
      </c>
      <c r="D226">
        <v>6.3170299999999999</v>
      </c>
    </row>
    <row r="227" spans="1:5" x14ac:dyDescent="0.3">
      <c r="A227" s="1">
        <v>2.0000000000000001E-4</v>
      </c>
      <c r="D227">
        <v>6.3860200000000003</v>
      </c>
    </row>
    <row r="228" spans="1:5" x14ac:dyDescent="0.3">
      <c r="A228" s="1">
        <v>2.0000000000000001E-4</v>
      </c>
      <c r="D228">
        <v>6.4550200000000002</v>
      </c>
    </row>
    <row r="229" spans="1:5" x14ac:dyDescent="0.3">
      <c r="A229" s="1">
        <v>1E-4</v>
      </c>
      <c r="D229">
        <v>6.5240200000000002</v>
      </c>
    </row>
    <row r="230" spans="1:5" x14ac:dyDescent="0.3">
      <c r="A230" s="1">
        <v>1E-4</v>
      </c>
      <c r="D230">
        <v>6.5930099999999996</v>
      </c>
    </row>
    <row r="231" spans="1:5" x14ac:dyDescent="0.3">
      <c r="A231" s="1">
        <v>1E-4</v>
      </c>
      <c r="D231">
        <v>6.6620100000000004</v>
      </c>
    </row>
    <row r="232" spans="1:5" x14ac:dyDescent="0.3">
      <c r="A232" s="1">
        <v>0</v>
      </c>
      <c r="D232">
        <v>6.7309999999999999</v>
      </c>
    </row>
    <row r="233" spans="1:5" x14ac:dyDescent="0.3">
      <c r="A233" s="1">
        <v>0</v>
      </c>
      <c r="D233">
        <v>6.8</v>
      </c>
    </row>
    <row r="234" spans="1:5" x14ac:dyDescent="0.3">
      <c r="A234" s="1">
        <v>0</v>
      </c>
      <c r="D234">
        <v>6.9</v>
      </c>
    </row>
    <row r="235" spans="1:5" x14ac:dyDescent="0.3">
      <c r="A235" s="1">
        <v>0.47099999999999997</v>
      </c>
      <c r="E235">
        <v>0</v>
      </c>
    </row>
    <row r="236" spans="1:5" x14ac:dyDescent="0.3">
      <c r="A236" s="1">
        <v>0.47099999999999997</v>
      </c>
      <c r="E236">
        <v>1.1973100000000001</v>
      </c>
    </row>
    <row r="237" spans="1:5" x14ac:dyDescent="0.3">
      <c r="A237" s="1">
        <v>0.47089999999999999</v>
      </c>
      <c r="E237">
        <v>1.2041200000000001</v>
      </c>
    </row>
    <row r="238" spans="1:5" x14ac:dyDescent="0.3">
      <c r="A238" s="1">
        <v>0.47039999999999998</v>
      </c>
      <c r="E238">
        <v>1.23045</v>
      </c>
    </row>
    <row r="239" spans="1:5" x14ac:dyDescent="0.3">
      <c r="A239" s="1">
        <v>0.4698</v>
      </c>
      <c r="E239">
        <v>1.2552700000000001</v>
      </c>
    </row>
    <row r="240" spans="1:5" x14ac:dyDescent="0.3">
      <c r="A240" s="1">
        <v>0.46920000000000001</v>
      </c>
      <c r="E240">
        <v>1.2787500000000001</v>
      </c>
    </row>
    <row r="241" spans="1:5" x14ac:dyDescent="0.3">
      <c r="A241" s="1">
        <v>0.46860000000000002</v>
      </c>
      <c r="E241">
        <v>1.3010299999999999</v>
      </c>
    </row>
    <row r="242" spans="1:5" x14ac:dyDescent="0.3">
      <c r="A242" s="1">
        <v>0.46789999999999998</v>
      </c>
      <c r="E242">
        <v>1.32222</v>
      </c>
    </row>
    <row r="243" spans="1:5" x14ac:dyDescent="0.3">
      <c r="A243" s="1">
        <v>0.4672</v>
      </c>
      <c r="E243">
        <v>1.3424199999999999</v>
      </c>
    </row>
    <row r="244" spans="1:5" x14ac:dyDescent="0.3">
      <c r="A244" s="1">
        <v>0.46660000000000001</v>
      </c>
      <c r="E244">
        <v>1.3617300000000001</v>
      </c>
    </row>
    <row r="245" spans="1:5" x14ac:dyDescent="0.3">
      <c r="A245" s="1">
        <v>0.46589999999999998</v>
      </c>
      <c r="E245">
        <v>1.3802099999999999</v>
      </c>
    </row>
    <row r="246" spans="1:5" x14ac:dyDescent="0.3">
      <c r="A246" s="1">
        <v>0.46510000000000001</v>
      </c>
      <c r="E246">
        <v>1.39794</v>
      </c>
    </row>
    <row r="247" spans="1:5" x14ac:dyDescent="0.3">
      <c r="A247" s="1">
        <v>0.46439999999999998</v>
      </c>
      <c r="E247">
        <v>1.4149700000000001</v>
      </c>
    </row>
    <row r="248" spans="1:5" x14ac:dyDescent="0.3">
      <c r="A248" s="1">
        <v>0.46360000000000001</v>
      </c>
      <c r="E248">
        <v>1.43136</v>
      </c>
    </row>
    <row r="249" spans="1:5" x14ac:dyDescent="0.3">
      <c r="A249" s="1">
        <v>0.46289999999999998</v>
      </c>
      <c r="E249">
        <v>1.44716</v>
      </c>
    </row>
    <row r="250" spans="1:5" x14ac:dyDescent="0.3">
      <c r="A250" s="1">
        <v>0.46210000000000001</v>
      </c>
      <c r="E250">
        <v>1.4623999999999999</v>
      </c>
    </row>
    <row r="251" spans="1:5" x14ac:dyDescent="0.3">
      <c r="A251" s="1">
        <v>0.46129999999999999</v>
      </c>
      <c r="E251">
        <v>1.47712</v>
      </c>
    </row>
    <row r="252" spans="1:5" x14ac:dyDescent="0.3">
      <c r="A252" s="1">
        <v>0.46050000000000002</v>
      </c>
      <c r="E252">
        <v>1.49136</v>
      </c>
    </row>
    <row r="253" spans="1:5" x14ac:dyDescent="0.3">
      <c r="A253" s="1">
        <v>0.45960000000000001</v>
      </c>
      <c r="E253">
        <v>1.50515</v>
      </c>
    </row>
    <row r="254" spans="1:5" x14ac:dyDescent="0.3">
      <c r="A254" s="1">
        <v>0.45879999999999999</v>
      </c>
      <c r="E254">
        <v>1.51851</v>
      </c>
    </row>
    <row r="255" spans="1:5" x14ac:dyDescent="0.3">
      <c r="A255" s="1">
        <v>0.45789999999999997</v>
      </c>
      <c r="E255">
        <v>1.53148</v>
      </c>
    </row>
    <row r="256" spans="1:5" x14ac:dyDescent="0.3">
      <c r="A256" s="1">
        <v>0.45700000000000002</v>
      </c>
      <c r="E256">
        <v>1.5440700000000001</v>
      </c>
    </row>
    <row r="257" spans="1:5" x14ac:dyDescent="0.3">
      <c r="A257" s="1">
        <v>0.45610000000000001</v>
      </c>
      <c r="E257">
        <v>1.5563</v>
      </c>
    </row>
    <row r="258" spans="1:5" x14ac:dyDescent="0.3">
      <c r="A258" s="1">
        <v>0.45340000000000003</v>
      </c>
      <c r="E258">
        <v>1.5911</v>
      </c>
    </row>
    <row r="259" spans="1:5" x14ac:dyDescent="0.3">
      <c r="A259" s="1">
        <v>0.45019999999999999</v>
      </c>
      <c r="E259">
        <v>1.6258999999999999</v>
      </c>
    </row>
    <row r="260" spans="1:5" x14ac:dyDescent="0.3">
      <c r="A260" s="1">
        <v>0.44679999999999997</v>
      </c>
      <c r="E260">
        <v>1.6607000000000001</v>
      </c>
    </row>
    <row r="261" spans="1:5" x14ac:dyDescent="0.3">
      <c r="A261" s="1">
        <v>0.44280000000000003</v>
      </c>
      <c r="E261">
        <v>1.6955</v>
      </c>
    </row>
    <row r="262" spans="1:5" x14ac:dyDescent="0.3">
      <c r="A262" s="1">
        <v>0.4385</v>
      </c>
      <c r="E262">
        <v>1.7302999999999999</v>
      </c>
    </row>
    <row r="263" spans="1:5" x14ac:dyDescent="0.3">
      <c r="A263" s="1">
        <v>0.43359999999999999</v>
      </c>
      <c r="E263">
        <v>1.7650999999999999</v>
      </c>
    </row>
    <row r="264" spans="1:5" x14ac:dyDescent="0.3">
      <c r="A264" s="1">
        <v>0.42830000000000001</v>
      </c>
      <c r="E264">
        <v>1.7999000000000001</v>
      </c>
    </row>
    <row r="265" spans="1:5" x14ac:dyDescent="0.3">
      <c r="A265" s="1">
        <v>0.42230000000000001</v>
      </c>
      <c r="E265">
        <v>1.8347</v>
      </c>
    </row>
    <row r="266" spans="1:5" x14ac:dyDescent="0.3">
      <c r="A266" s="1">
        <v>0.41589999999999999</v>
      </c>
      <c r="E266">
        <v>1.8694999999999999</v>
      </c>
    </row>
    <row r="267" spans="1:5" x14ac:dyDescent="0.3">
      <c r="A267" s="1">
        <v>0.4088</v>
      </c>
      <c r="E267">
        <v>1.9043000000000001</v>
      </c>
    </row>
    <row r="268" spans="1:5" x14ac:dyDescent="0.3">
      <c r="A268" s="1">
        <v>0.40110000000000001</v>
      </c>
      <c r="E268">
        <v>1.9391</v>
      </c>
    </row>
    <row r="269" spans="1:5" x14ac:dyDescent="0.3">
      <c r="A269" s="1">
        <v>0.39290000000000003</v>
      </c>
      <c r="E269">
        <v>1.9738899999999999</v>
      </c>
    </row>
    <row r="270" spans="1:5" x14ac:dyDescent="0.3">
      <c r="A270" s="1">
        <v>0.38400000000000001</v>
      </c>
      <c r="E270">
        <v>2.0086900000000001</v>
      </c>
    </row>
    <row r="271" spans="1:5" x14ac:dyDescent="0.3">
      <c r="A271" s="1">
        <v>0.37469999999999998</v>
      </c>
      <c r="E271">
        <v>2.0434899999999998</v>
      </c>
    </row>
    <row r="272" spans="1:5" x14ac:dyDescent="0.3">
      <c r="A272" s="1">
        <v>0.36470000000000002</v>
      </c>
      <c r="E272">
        <v>2.07829</v>
      </c>
    </row>
    <row r="273" spans="1:5" x14ac:dyDescent="0.3">
      <c r="A273" s="1">
        <v>0.3543</v>
      </c>
      <c r="E273">
        <v>2.1130900000000001</v>
      </c>
    </row>
    <row r="274" spans="1:5" x14ac:dyDescent="0.3">
      <c r="A274" s="1">
        <v>0.34350000000000003</v>
      </c>
      <c r="E274">
        <v>2.1478899999999999</v>
      </c>
    </row>
    <row r="275" spans="1:5" x14ac:dyDescent="0.3">
      <c r="A275" s="1">
        <v>0.33229999999999998</v>
      </c>
      <c r="E275">
        <v>2.18269</v>
      </c>
    </row>
    <row r="276" spans="1:5" x14ac:dyDescent="0.3">
      <c r="A276" s="1">
        <v>0.32069999999999999</v>
      </c>
      <c r="E276">
        <v>2.2174900000000002</v>
      </c>
    </row>
    <row r="277" spans="1:5" x14ac:dyDescent="0.3">
      <c r="A277" s="1">
        <v>0.309</v>
      </c>
      <c r="E277">
        <v>2.2522899999999999</v>
      </c>
    </row>
    <row r="278" spans="1:5" x14ac:dyDescent="0.3">
      <c r="A278" s="1">
        <v>0.29709999999999998</v>
      </c>
      <c r="E278">
        <v>2.2870900000000001</v>
      </c>
    </row>
    <row r="279" spans="1:5" x14ac:dyDescent="0.3">
      <c r="A279" s="1">
        <v>0.28510000000000002</v>
      </c>
      <c r="E279">
        <v>2.3218899999999998</v>
      </c>
    </row>
    <row r="280" spans="1:5" x14ac:dyDescent="0.3">
      <c r="A280" s="1">
        <v>0.27310000000000001</v>
      </c>
      <c r="E280">
        <v>2.35669</v>
      </c>
    </row>
    <row r="281" spans="1:5" x14ac:dyDescent="0.3">
      <c r="A281" s="1">
        <v>0.26119999999999999</v>
      </c>
      <c r="E281">
        <v>2.3914900000000001</v>
      </c>
    </row>
    <row r="282" spans="1:5" x14ac:dyDescent="0.3">
      <c r="A282" s="1">
        <v>0.24940000000000001</v>
      </c>
      <c r="E282">
        <v>2.4262899999999998</v>
      </c>
    </row>
    <row r="283" spans="1:5" x14ac:dyDescent="0.3">
      <c r="A283" s="1">
        <v>0.23780000000000001</v>
      </c>
      <c r="E283">
        <v>2.46109</v>
      </c>
    </row>
    <row r="284" spans="1:5" x14ac:dyDescent="0.3">
      <c r="A284" s="1">
        <v>0.22639999999999999</v>
      </c>
      <c r="E284">
        <v>2.4958900000000002</v>
      </c>
    </row>
    <row r="285" spans="1:5" x14ac:dyDescent="0.3">
      <c r="A285" s="1">
        <v>0.21529999999999999</v>
      </c>
      <c r="E285">
        <v>2.5306799999999998</v>
      </c>
    </row>
    <row r="286" spans="1:5" x14ac:dyDescent="0.3">
      <c r="A286" s="1">
        <v>0.20449999999999999</v>
      </c>
      <c r="E286">
        <v>2.56548</v>
      </c>
    </row>
    <row r="287" spans="1:5" x14ac:dyDescent="0.3">
      <c r="A287" s="1">
        <v>0.19400000000000001</v>
      </c>
      <c r="E287">
        <v>2.6002800000000001</v>
      </c>
    </row>
    <row r="288" spans="1:5" x14ac:dyDescent="0.3">
      <c r="A288" s="1">
        <v>0.18390000000000001</v>
      </c>
      <c r="E288">
        <v>2.6350799999999999</v>
      </c>
    </row>
    <row r="289" spans="1:5" x14ac:dyDescent="0.3">
      <c r="A289" s="1">
        <v>0.17419999999999999</v>
      </c>
      <c r="E289">
        <v>2.66988</v>
      </c>
    </row>
    <row r="290" spans="1:5" x14ac:dyDescent="0.3">
      <c r="A290" s="1">
        <v>0.16489999999999999</v>
      </c>
      <c r="E290">
        <v>2.7046800000000002</v>
      </c>
    </row>
    <row r="291" spans="1:5" x14ac:dyDescent="0.3">
      <c r="A291" s="1">
        <v>0.156</v>
      </c>
      <c r="E291">
        <v>2.7394799999999999</v>
      </c>
    </row>
    <row r="292" spans="1:5" x14ac:dyDescent="0.3">
      <c r="A292" s="1">
        <v>0.14749999999999999</v>
      </c>
      <c r="E292">
        <v>2.7742800000000001</v>
      </c>
    </row>
    <row r="293" spans="1:5" x14ac:dyDescent="0.3">
      <c r="A293" s="1">
        <v>0.13930000000000001</v>
      </c>
      <c r="E293">
        <v>2.8090799999999998</v>
      </c>
    </row>
    <row r="294" spans="1:5" x14ac:dyDescent="0.3">
      <c r="A294" s="1">
        <v>0.13159999999999999</v>
      </c>
      <c r="E294">
        <v>2.84388</v>
      </c>
    </row>
    <row r="295" spans="1:5" x14ac:dyDescent="0.3">
      <c r="A295" s="1">
        <v>0.1242</v>
      </c>
      <c r="E295">
        <v>2.8786800000000001</v>
      </c>
    </row>
    <row r="296" spans="1:5" x14ac:dyDescent="0.3">
      <c r="A296" s="1">
        <v>0.1172</v>
      </c>
      <c r="E296">
        <v>2.9134799999999998</v>
      </c>
    </row>
    <row r="297" spans="1:5" x14ac:dyDescent="0.3">
      <c r="A297" s="1">
        <v>0.1106</v>
      </c>
      <c r="E297">
        <v>2.94828</v>
      </c>
    </row>
    <row r="298" spans="1:5" x14ac:dyDescent="0.3">
      <c r="A298" s="1">
        <v>0.1043</v>
      </c>
      <c r="E298">
        <v>2.9830800000000002</v>
      </c>
    </row>
    <row r="299" spans="1:5" x14ac:dyDescent="0.3">
      <c r="A299" s="1">
        <v>9.8299999999999998E-2</v>
      </c>
      <c r="E299">
        <v>3.0178799999999999</v>
      </c>
    </row>
    <row r="300" spans="1:5" x14ac:dyDescent="0.3">
      <c r="A300" s="1">
        <v>9.2700000000000005E-2</v>
      </c>
      <c r="E300">
        <v>3.05267</v>
      </c>
    </row>
    <row r="301" spans="1:5" x14ac:dyDescent="0.3">
      <c r="A301" s="1">
        <v>8.7400000000000005E-2</v>
      </c>
      <c r="E301">
        <v>3.0874700000000002</v>
      </c>
    </row>
    <row r="302" spans="1:5" x14ac:dyDescent="0.3">
      <c r="A302" s="1">
        <v>8.2299999999999998E-2</v>
      </c>
      <c r="E302">
        <v>3.1222699999999999</v>
      </c>
    </row>
    <row r="303" spans="1:5" x14ac:dyDescent="0.3">
      <c r="A303" s="1">
        <v>7.7600000000000002E-2</v>
      </c>
      <c r="E303">
        <v>3.15707</v>
      </c>
    </row>
    <row r="304" spans="1:5" x14ac:dyDescent="0.3">
      <c r="A304" s="1">
        <v>7.3099999999999998E-2</v>
      </c>
      <c r="E304">
        <v>3.1918700000000002</v>
      </c>
    </row>
    <row r="305" spans="1:5" x14ac:dyDescent="0.3">
      <c r="A305" s="1">
        <v>6.8900000000000003E-2</v>
      </c>
      <c r="E305">
        <v>3.2266699999999999</v>
      </c>
    </row>
    <row r="306" spans="1:5" x14ac:dyDescent="0.3">
      <c r="A306" s="1">
        <v>6.4899999999999999E-2</v>
      </c>
      <c r="E306">
        <v>3.2614700000000001</v>
      </c>
    </row>
    <row r="307" spans="1:5" x14ac:dyDescent="0.3">
      <c r="A307" s="1">
        <v>6.1100000000000002E-2</v>
      </c>
      <c r="E307">
        <v>3.2962699999999998</v>
      </c>
    </row>
    <row r="308" spans="1:5" x14ac:dyDescent="0.3">
      <c r="A308" s="1">
        <v>5.7500000000000002E-2</v>
      </c>
      <c r="E308">
        <v>3.33107</v>
      </c>
    </row>
    <row r="309" spans="1:5" x14ac:dyDescent="0.3">
      <c r="A309" s="1">
        <v>5.4199999999999998E-2</v>
      </c>
      <c r="E309">
        <v>3.3658700000000001</v>
      </c>
    </row>
    <row r="310" spans="1:5" x14ac:dyDescent="0.3">
      <c r="A310" s="1">
        <v>5.0999999999999997E-2</v>
      </c>
      <c r="E310">
        <v>3.4006699999999999</v>
      </c>
    </row>
    <row r="311" spans="1:5" x14ac:dyDescent="0.3">
      <c r="A311" s="1">
        <v>4.8000000000000001E-2</v>
      </c>
      <c r="E311">
        <v>3.43547</v>
      </c>
    </row>
    <row r="312" spans="1:5" x14ac:dyDescent="0.3">
      <c r="A312" s="1">
        <v>4.5199999999999997E-2</v>
      </c>
      <c r="E312">
        <v>3.4702700000000002</v>
      </c>
    </row>
    <row r="313" spans="1:5" x14ac:dyDescent="0.3">
      <c r="A313" s="1">
        <v>4.2599999999999999E-2</v>
      </c>
      <c r="E313">
        <v>3.5050699999999999</v>
      </c>
    </row>
    <row r="314" spans="1:5" x14ac:dyDescent="0.3">
      <c r="A314" s="1">
        <v>4.0099999999999997E-2</v>
      </c>
      <c r="E314">
        <v>3.5398700000000001</v>
      </c>
    </row>
    <row r="315" spans="1:5" x14ac:dyDescent="0.3">
      <c r="A315" s="1">
        <v>3.78E-2</v>
      </c>
      <c r="E315">
        <v>3.5746699999999998</v>
      </c>
    </row>
    <row r="316" spans="1:5" x14ac:dyDescent="0.3">
      <c r="A316" s="1">
        <v>3.56E-2</v>
      </c>
      <c r="E316">
        <v>3.6094599999999999</v>
      </c>
    </row>
    <row r="317" spans="1:5" x14ac:dyDescent="0.3">
      <c r="A317" s="1">
        <v>3.4700000000000002E-2</v>
      </c>
      <c r="E317">
        <v>3.6240299999999999</v>
      </c>
    </row>
    <row r="318" spans="1:5" x14ac:dyDescent="0.3">
      <c r="A318" s="1">
        <v>3.1399999999999997E-2</v>
      </c>
      <c r="E318">
        <v>3.6790600000000002</v>
      </c>
    </row>
    <row r="319" spans="1:5" x14ac:dyDescent="0.3">
      <c r="A319" s="1">
        <v>2.93E-2</v>
      </c>
      <c r="E319">
        <v>3.7138599999999999</v>
      </c>
    </row>
    <row r="320" spans="1:5" x14ac:dyDescent="0.3">
      <c r="A320" s="1">
        <v>2.7199999999999998E-2</v>
      </c>
      <c r="E320">
        <v>3.7486600000000001</v>
      </c>
    </row>
    <row r="321" spans="1:6" x14ac:dyDescent="0.3">
      <c r="A321" s="1">
        <v>2.5100000000000001E-2</v>
      </c>
      <c r="E321">
        <v>3.7834599999999998</v>
      </c>
    </row>
    <row r="322" spans="1:6" x14ac:dyDescent="0.3">
      <c r="A322" s="1">
        <v>2.3E-2</v>
      </c>
      <c r="E322">
        <v>3.81826</v>
      </c>
    </row>
    <row r="323" spans="1:6" x14ac:dyDescent="0.3">
      <c r="A323" s="1">
        <v>2.0899999999999998E-2</v>
      </c>
      <c r="E323">
        <v>3.8530600000000002</v>
      </c>
    </row>
    <row r="324" spans="1:6" x14ac:dyDescent="0.3">
      <c r="A324" s="1">
        <v>1.8800000000000001E-2</v>
      </c>
      <c r="E324">
        <v>3.8878599999999999</v>
      </c>
    </row>
    <row r="325" spans="1:6" x14ac:dyDescent="0.3">
      <c r="A325" s="1">
        <v>1.67E-2</v>
      </c>
      <c r="E325">
        <v>3.92266</v>
      </c>
    </row>
    <row r="326" spans="1:6" x14ac:dyDescent="0.3">
      <c r="A326" s="1">
        <v>1.46E-2</v>
      </c>
      <c r="E326">
        <v>3.9574600000000002</v>
      </c>
    </row>
    <row r="327" spans="1:6" x14ac:dyDescent="0.3">
      <c r="A327" s="1">
        <v>1.2500000000000001E-2</v>
      </c>
      <c r="E327">
        <v>3.9922599999999999</v>
      </c>
    </row>
    <row r="328" spans="1:6" x14ac:dyDescent="0.3">
      <c r="A328" s="1">
        <v>1.0500000000000001E-2</v>
      </c>
      <c r="E328">
        <v>4.0270599999999996</v>
      </c>
    </row>
    <row r="329" spans="1:6" x14ac:dyDescent="0.3">
      <c r="A329" s="1">
        <v>8.3999999999999995E-3</v>
      </c>
      <c r="E329">
        <v>4.0618600000000002</v>
      </c>
    </row>
    <row r="330" spans="1:6" x14ac:dyDescent="0.3">
      <c r="A330" s="1">
        <v>6.3E-3</v>
      </c>
      <c r="E330">
        <v>4.09666</v>
      </c>
    </row>
    <row r="331" spans="1:6" x14ac:dyDescent="0.3">
      <c r="A331" s="1">
        <v>4.1999999999999997E-3</v>
      </c>
      <c r="E331">
        <v>4.1314500000000001</v>
      </c>
    </row>
    <row r="332" spans="1:6" x14ac:dyDescent="0.3">
      <c r="A332" s="1">
        <v>2.0999999999999999E-3</v>
      </c>
      <c r="E332">
        <v>4.1662499999999998</v>
      </c>
    </row>
    <row r="333" spans="1:6" x14ac:dyDescent="0.3">
      <c r="A333" s="1">
        <v>0</v>
      </c>
      <c r="E333">
        <v>4.2010500000000004</v>
      </c>
    </row>
    <row r="334" spans="1:6" x14ac:dyDescent="0.3">
      <c r="A334" s="1">
        <v>0</v>
      </c>
      <c r="E334">
        <v>4.30105</v>
      </c>
    </row>
    <row r="335" spans="1:6" x14ac:dyDescent="0.3">
      <c r="A335" s="1">
        <v>0.45600000000000002</v>
      </c>
      <c r="F335">
        <v>0</v>
      </c>
    </row>
    <row r="336" spans="1:6" x14ac:dyDescent="0.3">
      <c r="A336" s="1">
        <v>0.45600000000000002</v>
      </c>
      <c r="F336">
        <v>1.1918</v>
      </c>
    </row>
    <row r="337" spans="1:6" x14ac:dyDescent="0.3">
      <c r="A337" s="1">
        <v>0.45579999999999998</v>
      </c>
      <c r="F337">
        <v>1.2041200000000001</v>
      </c>
    </row>
    <row r="338" spans="1:6" x14ac:dyDescent="0.3">
      <c r="A338" s="1">
        <v>0.45540000000000003</v>
      </c>
      <c r="F338">
        <v>1.23045</v>
      </c>
    </row>
    <row r="339" spans="1:6" x14ac:dyDescent="0.3">
      <c r="A339" s="1">
        <v>0.45500000000000002</v>
      </c>
      <c r="F339">
        <v>1.2552700000000001</v>
      </c>
    </row>
    <row r="340" spans="1:6" x14ac:dyDescent="0.3">
      <c r="A340" s="1">
        <v>0.45450000000000002</v>
      </c>
      <c r="F340">
        <v>1.2787500000000001</v>
      </c>
    </row>
    <row r="341" spans="1:6" x14ac:dyDescent="0.3">
      <c r="A341" s="1">
        <v>0.45400000000000001</v>
      </c>
      <c r="F341">
        <v>1.3010299999999999</v>
      </c>
    </row>
    <row r="342" spans="1:6" x14ac:dyDescent="0.3">
      <c r="A342" s="1">
        <v>0.45350000000000001</v>
      </c>
      <c r="F342">
        <v>1.32222</v>
      </c>
    </row>
    <row r="343" spans="1:6" x14ac:dyDescent="0.3">
      <c r="A343" s="1">
        <v>0.45300000000000001</v>
      </c>
      <c r="F343">
        <v>1.3424199999999999</v>
      </c>
    </row>
    <row r="344" spans="1:6" x14ac:dyDescent="0.3">
      <c r="A344" s="1">
        <v>0.45250000000000001</v>
      </c>
      <c r="F344">
        <v>1.3617300000000001</v>
      </c>
    </row>
    <row r="345" spans="1:6" x14ac:dyDescent="0.3">
      <c r="A345" s="1">
        <v>0.45190000000000002</v>
      </c>
      <c r="F345">
        <v>1.3802099999999999</v>
      </c>
    </row>
    <row r="346" spans="1:6" x14ac:dyDescent="0.3">
      <c r="A346" s="1">
        <v>0.45140000000000002</v>
      </c>
      <c r="F346">
        <v>1.39794</v>
      </c>
    </row>
    <row r="347" spans="1:6" x14ac:dyDescent="0.3">
      <c r="A347" s="1">
        <v>0.45079999999999998</v>
      </c>
      <c r="F347">
        <v>1.4149700000000001</v>
      </c>
    </row>
    <row r="348" spans="1:6" x14ac:dyDescent="0.3">
      <c r="A348" s="1">
        <v>0.45019999999999999</v>
      </c>
      <c r="F348">
        <v>1.43136</v>
      </c>
    </row>
    <row r="349" spans="1:6" x14ac:dyDescent="0.3">
      <c r="A349" s="1">
        <v>0.4496</v>
      </c>
      <c r="F349">
        <v>1.44716</v>
      </c>
    </row>
    <row r="350" spans="1:6" x14ac:dyDescent="0.3">
      <c r="A350" s="1">
        <v>0.44900000000000001</v>
      </c>
      <c r="F350">
        <v>1.4623999999999999</v>
      </c>
    </row>
    <row r="351" spans="1:6" x14ac:dyDescent="0.3">
      <c r="A351" s="1">
        <v>0.44840000000000002</v>
      </c>
      <c r="F351">
        <v>1.47712</v>
      </c>
    </row>
    <row r="352" spans="1:6" x14ac:dyDescent="0.3">
      <c r="A352" s="1">
        <v>0.44769999999999999</v>
      </c>
      <c r="F352">
        <v>1.49136</v>
      </c>
    </row>
    <row r="353" spans="1:6" x14ac:dyDescent="0.3">
      <c r="A353" s="1">
        <v>0.4471</v>
      </c>
      <c r="F353">
        <v>1.50515</v>
      </c>
    </row>
    <row r="354" spans="1:6" x14ac:dyDescent="0.3">
      <c r="A354" s="1">
        <v>0.44640000000000002</v>
      </c>
      <c r="F354">
        <v>1.51851</v>
      </c>
    </row>
    <row r="355" spans="1:6" x14ac:dyDescent="0.3">
      <c r="A355" s="1">
        <v>0.44569999999999999</v>
      </c>
      <c r="F355">
        <v>1.53148</v>
      </c>
    </row>
    <row r="356" spans="1:6" x14ac:dyDescent="0.3">
      <c r="A356" s="1">
        <v>0.44500000000000001</v>
      </c>
      <c r="F356">
        <v>1.5440700000000001</v>
      </c>
    </row>
    <row r="357" spans="1:6" x14ac:dyDescent="0.3">
      <c r="A357" s="1">
        <v>0.44429999999999997</v>
      </c>
      <c r="F357">
        <v>1.5563</v>
      </c>
    </row>
    <row r="358" spans="1:6" x14ac:dyDescent="0.3">
      <c r="A358" s="1">
        <v>0.43959999999999999</v>
      </c>
      <c r="F358">
        <v>1.6253</v>
      </c>
    </row>
    <row r="359" spans="1:6" x14ac:dyDescent="0.3">
      <c r="A359" s="1">
        <v>0.43369999999999997</v>
      </c>
      <c r="F359">
        <v>1.6942900000000001</v>
      </c>
    </row>
    <row r="360" spans="1:6" x14ac:dyDescent="0.3">
      <c r="A360" s="1">
        <v>0.42620000000000002</v>
      </c>
      <c r="F360">
        <v>1.76329</v>
      </c>
    </row>
    <row r="361" spans="1:6" x14ac:dyDescent="0.3">
      <c r="A361" s="1">
        <v>0.4168</v>
      </c>
      <c r="F361">
        <v>1.83229</v>
      </c>
    </row>
    <row r="362" spans="1:6" x14ac:dyDescent="0.3">
      <c r="A362" s="1">
        <v>0.40539999999999998</v>
      </c>
      <c r="F362">
        <v>1.9012800000000001</v>
      </c>
    </row>
    <row r="363" spans="1:6" x14ac:dyDescent="0.3">
      <c r="A363" s="1">
        <v>0.3916</v>
      </c>
      <c r="F363">
        <v>1.97028</v>
      </c>
    </row>
    <row r="364" spans="1:6" x14ac:dyDescent="0.3">
      <c r="A364" s="1">
        <v>0.37559999999999999</v>
      </c>
      <c r="F364">
        <v>2.0392700000000001</v>
      </c>
    </row>
    <row r="365" spans="1:6" x14ac:dyDescent="0.3">
      <c r="A365" s="1">
        <v>0.35720000000000002</v>
      </c>
      <c r="F365">
        <v>2.1082700000000001</v>
      </c>
    </row>
    <row r="366" spans="1:6" x14ac:dyDescent="0.3">
      <c r="A366" s="1">
        <v>0.33679999999999999</v>
      </c>
      <c r="F366">
        <v>2.17727</v>
      </c>
    </row>
    <row r="367" spans="1:6" x14ac:dyDescent="0.3">
      <c r="A367" s="1">
        <v>0.31480000000000002</v>
      </c>
      <c r="F367">
        <v>2.2462599999999999</v>
      </c>
    </row>
    <row r="368" spans="1:6" x14ac:dyDescent="0.3">
      <c r="A368" s="1">
        <v>0.29170000000000001</v>
      </c>
      <c r="F368">
        <v>2.3152599999999999</v>
      </c>
    </row>
    <row r="369" spans="1:6" x14ac:dyDescent="0.3">
      <c r="A369" s="1">
        <v>0.2681</v>
      </c>
      <c r="F369">
        <v>2.3842500000000002</v>
      </c>
    </row>
    <row r="370" spans="1:6" x14ac:dyDescent="0.3">
      <c r="A370" s="1">
        <v>0.24460000000000001</v>
      </c>
      <c r="F370">
        <v>2.4532500000000002</v>
      </c>
    </row>
    <row r="371" spans="1:6" x14ac:dyDescent="0.3">
      <c r="A371" s="1">
        <v>0.22170000000000001</v>
      </c>
      <c r="F371">
        <v>2.5222500000000001</v>
      </c>
    </row>
    <row r="372" spans="1:6" x14ac:dyDescent="0.3">
      <c r="A372" s="1">
        <v>0.19989999999999999</v>
      </c>
      <c r="F372">
        <v>2.59124</v>
      </c>
    </row>
    <row r="373" spans="1:6" x14ac:dyDescent="0.3">
      <c r="A373" s="1">
        <v>0.1794</v>
      </c>
      <c r="F373">
        <v>2.6602399999999999</v>
      </c>
    </row>
    <row r="374" spans="1:6" x14ac:dyDescent="0.3">
      <c r="A374" s="1">
        <v>0.16039999999999999</v>
      </c>
      <c r="F374">
        <v>2.7292299999999998</v>
      </c>
    </row>
    <row r="375" spans="1:6" x14ac:dyDescent="0.3">
      <c r="A375" s="1">
        <v>0.14299999999999999</v>
      </c>
      <c r="F375">
        <v>2.7982300000000002</v>
      </c>
    </row>
    <row r="376" spans="1:6" x14ac:dyDescent="0.3">
      <c r="A376" s="1">
        <v>0.12720000000000001</v>
      </c>
      <c r="F376">
        <v>2.8672300000000002</v>
      </c>
    </row>
    <row r="377" spans="1:6" x14ac:dyDescent="0.3">
      <c r="A377" s="1">
        <v>0.113</v>
      </c>
      <c r="F377">
        <v>2.9362200000000001</v>
      </c>
    </row>
    <row r="378" spans="1:6" x14ac:dyDescent="0.3">
      <c r="A378" s="1">
        <v>0.1002</v>
      </c>
      <c r="F378">
        <v>3.00522</v>
      </c>
    </row>
    <row r="379" spans="1:6" x14ac:dyDescent="0.3">
      <c r="A379" s="1">
        <v>8.8700000000000001E-2</v>
      </c>
      <c r="F379">
        <v>3.0742099999999999</v>
      </c>
    </row>
    <row r="380" spans="1:6" x14ac:dyDescent="0.3">
      <c r="A380" s="1">
        <v>7.85E-2</v>
      </c>
      <c r="F380">
        <v>3.1432099999999998</v>
      </c>
    </row>
    <row r="381" spans="1:6" x14ac:dyDescent="0.3">
      <c r="A381" s="1">
        <v>6.9400000000000003E-2</v>
      </c>
      <c r="F381">
        <v>3.2122099999999998</v>
      </c>
    </row>
    <row r="382" spans="1:6" x14ac:dyDescent="0.3">
      <c r="A382" s="1">
        <v>6.1400000000000003E-2</v>
      </c>
      <c r="F382">
        <v>3.2812000000000001</v>
      </c>
    </row>
    <row r="383" spans="1:6" x14ac:dyDescent="0.3">
      <c r="A383" s="1">
        <v>5.4199999999999998E-2</v>
      </c>
      <c r="F383">
        <v>3.3502000000000001</v>
      </c>
    </row>
    <row r="384" spans="1:6" x14ac:dyDescent="0.3">
      <c r="A384" s="1">
        <v>4.7899999999999998E-2</v>
      </c>
      <c r="F384">
        <v>3.4192</v>
      </c>
    </row>
    <row r="385" spans="1:6" x14ac:dyDescent="0.3">
      <c r="A385" s="1">
        <v>4.2299999999999997E-2</v>
      </c>
      <c r="F385">
        <v>3.4881899999999999</v>
      </c>
    </row>
    <row r="386" spans="1:6" x14ac:dyDescent="0.3">
      <c r="A386" s="1">
        <v>3.7400000000000003E-2</v>
      </c>
      <c r="F386">
        <v>3.5571899999999999</v>
      </c>
    </row>
    <row r="387" spans="1:6" x14ac:dyDescent="0.3">
      <c r="A387" s="1">
        <v>3.3000000000000002E-2</v>
      </c>
      <c r="F387">
        <v>3.6261800000000002</v>
      </c>
    </row>
    <row r="388" spans="1:6" x14ac:dyDescent="0.3">
      <c r="A388" s="1">
        <v>2.9100000000000001E-2</v>
      </c>
      <c r="F388">
        <v>3.6951800000000001</v>
      </c>
    </row>
    <row r="389" spans="1:6" x14ac:dyDescent="0.3">
      <c r="A389" s="1">
        <v>2.5700000000000001E-2</v>
      </c>
      <c r="F389">
        <v>3.7641800000000001</v>
      </c>
    </row>
    <row r="390" spans="1:6" x14ac:dyDescent="0.3">
      <c r="A390" s="1">
        <v>2.2700000000000001E-2</v>
      </c>
      <c r="F390">
        <v>3.83317</v>
      </c>
    </row>
    <row r="391" spans="1:6" x14ac:dyDescent="0.3">
      <c r="A391" s="1">
        <v>0.02</v>
      </c>
      <c r="F391">
        <v>3.9021699999999999</v>
      </c>
    </row>
    <row r="392" spans="1:6" x14ac:dyDescent="0.3">
      <c r="A392" s="1">
        <v>1.77E-2</v>
      </c>
      <c r="F392">
        <v>3.9711599999999998</v>
      </c>
    </row>
    <row r="393" spans="1:6" x14ac:dyDescent="0.3">
      <c r="A393" s="1">
        <v>1.5599999999999999E-2</v>
      </c>
      <c r="F393">
        <v>4.0401600000000002</v>
      </c>
    </row>
    <row r="394" spans="1:6" x14ac:dyDescent="0.3">
      <c r="A394" s="1">
        <v>1.38E-2</v>
      </c>
      <c r="F394">
        <v>4.1091600000000001</v>
      </c>
    </row>
    <row r="395" spans="1:6" x14ac:dyDescent="0.3">
      <c r="A395" s="1">
        <v>1.2200000000000001E-2</v>
      </c>
      <c r="F395">
        <v>4.1781499999999996</v>
      </c>
    </row>
    <row r="396" spans="1:6" x14ac:dyDescent="0.3">
      <c r="A396" s="1">
        <v>1.0699999999999999E-2</v>
      </c>
      <c r="F396">
        <v>4.2471500000000004</v>
      </c>
    </row>
    <row r="397" spans="1:6" x14ac:dyDescent="0.3">
      <c r="A397" s="1">
        <v>9.4999999999999998E-3</v>
      </c>
      <c r="F397">
        <v>4.3161399999999999</v>
      </c>
    </row>
    <row r="398" spans="1:6" x14ac:dyDescent="0.3">
      <c r="A398" s="1">
        <v>8.3999999999999995E-3</v>
      </c>
      <c r="F398">
        <v>4.3851399999999998</v>
      </c>
    </row>
    <row r="399" spans="1:6" x14ac:dyDescent="0.3">
      <c r="A399" s="1">
        <v>7.4000000000000003E-3</v>
      </c>
      <c r="F399">
        <v>4.4541399999999998</v>
      </c>
    </row>
    <row r="400" spans="1:6" x14ac:dyDescent="0.3">
      <c r="A400" s="1">
        <v>6.4999999999999997E-3</v>
      </c>
      <c r="F400">
        <v>4.5231300000000001</v>
      </c>
    </row>
    <row r="401" spans="1:6" x14ac:dyDescent="0.3">
      <c r="A401" s="1">
        <v>5.7999999999999996E-3</v>
      </c>
      <c r="F401">
        <v>4.59213</v>
      </c>
    </row>
    <row r="402" spans="1:6" x14ac:dyDescent="0.3">
      <c r="A402" s="1">
        <v>5.1000000000000004E-3</v>
      </c>
      <c r="F402">
        <v>4.6611200000000004</v>
      </c>
    </row>
    <row r="403" spans="1:6" x14ac:dyDescent="0.3">
      <c r="A403" s="1">
        <v>4.4999999999999997E-3</v>
      </c>
      <c r="F403">
        <v>4.7301200000000003</v>
      </c>
    </row>
    <row r="404" spans="1:6" x14ac:dyDescent="0.3">
      <c r="A404" s="1">
        <v>4.0000000000000001E-3</v>
      </c>
      <c r="F404">
        <v>4.7991200000000003</v>
      </c>
    </row>
    <row r="405" spans="1:6" x14ac:dyDescent="0.3">
      <c r="A405" s="1">
        <v>3.5000000000000001E-3</v>
      </c>
      <c r="F405">
        <v>4.8681099999999997</v>
      </c>
    </row>
    <row r="406" spans="1:6" x14ac:dyDescent="0.3">
      <c r="A406" s="1">
        <v>3.0999999999999999E-3</v>
      </c>
      <c r="F406">
        <v>4.9371099999999997</v>
      </c>
    </row>
    <row r="407" spans="1:6" x14ac:dyDescent="0.3">
      <c r="A407" s="1">
        <v>2.7000000000000001E-3</v>
      </c>
      <c r="F407">
        <v>5.0061</v>
      </c>
    </row>
    <row r="408" spans="1:6" x14ac:dyDescent="0.3">
      <c r="A408" s="1">
        <v>2.3999999999999998E-3</v>
      </c>
      <c r="F408">
        <v>5.0750999999999999</v>
      </c>
    </row>
    <row r="409" spans="1:6" x14ac:dyDescent="0.3">
      <c r="A409" s="1">
        <v>2.0999999999999999E-3</v>
      </c>
      <c r="F409">
        <v>5.1440999999999999</v>
      </c>
    </row>
    <row r="410" spans="1:6" x14ac:dyDescent="0.3">
      <c r="A410" s="1">
        <v>1.9E-3</v>
      </c>
      <c r="F410">
        <v>5.2130900000000002</v>
      </c>
    </row>
    <row r="411" spans="1:6" x14ac:dyDescent="0.3">
      <c r="A411" s="1">
        <v>1.6999999999999999E-3</v>
      </c>
      <c r="F411">
        <v>5.2820900000000002</v>
      </c>
    </row>
    <row r="412" spans="1:6" x14ac:dyDescent="0.3">
      <c r="A412" s="1">
        <v>1.5E-3</v>
      </c>
      <c r="F412">
        <v>5.3510799999999996</v>
      </c>
    </row>
    <row r="413" spans="1:6" x14ac:dyDescent="0.3">
      <c r="A413" s="1">
        <v>1.2999999999999999E-3</v>
      </c>
      <c r="F413">
        <v>5.4200799999999996</v>
      </c>
    </row>
    <row r="414" spans="1:6" x14ac:dyDescent="0.3">
      <c r="A414" s="1">
        <v>1.1000000000000001E-3</v>
      </c>
      <c r="F414">
        <v>5.4890800000000004</v>
      </c>
    </row>
    <row r="415" spans="1:6" x14ac:dyDescent="0.3">
      <c r="A415" s="1">
        <v>1E-3</v>
      </c>
      <c r="F415">
        <v>5.5580699999999998</v>
      </c>
    </row>
    <row r="416" spans="1:6" x14ac:dyDescent="0.3">
      <c r="A416" s="1">
        <v>8.9999999999999998E-4</v>
      </c>
      <c r="F416">
        <v>5.6270699999999998</v>
      </c>
    </row>
    <row r="417" spans="1:6" x14ac:dyDescent="0.3">
      <c r="A417" s="1">
        <v>8.0000000000000004E-4</v>
      </c>
      <c r="F417">
        <v>5.6960600000000001</v>
      </c>
    </row>
    <row r="418" spans="1:6" x14ac:dyDescent="0.3">
      <c r="A418" s="1">
        <v>6.9999999999999999E-4</v>
      </c>
      <c r="F418">
        <v>5.7650600000000001</v>
      </c>
    </row>
    <row r="419" spans="1:6" x14ac:dyDescent="0.3">
      <c r="A419" s="1">
        <v>5.9999999999999995E-4</v>
      </c>
      <c r="F419">
        <v>5.83406</v>
      </c>
    </row>
    <row r="420" spans="1:6" x14ac:dyDescent="0.3">
      <c r="A420" s="1">
        <v>5.0000000000000001E-4</v>
      </c>
      <c r="F420">
        <v>5.9030500000000004</v>
      </c>
    </row>
    <row r="421" spans="1:6" x14ac:dyDescent="0.3">
      <c r="A421" s="1">
        <v>5.0000000000000001E-4</v>
      </c>
      <c r="F421">
        <v>5.9720500000000003</v>
      </c>
    </row>
    <row r="422" spans="1:6" x14ac:dyDescent="0.3">
      <c r="A422" s="1">
        <v>4.0000000000000002E-4</v>
      </c>
      <c r="F422">
        <v>6.0410399999999997</v>
      </c>
    </row>
    <row r="423" spans="1:6" x14ac:dyDescent="0.3">
      <c r="A423" s="1">
        <v>4.0000000000000002E-4</v>
      </c>
      <c r="F423">
        <v>6.1100399999999997</v>
      </c>
    </row>
    <row r="424" spans="1:6" x14ac:dyDescent="0.3">
      <c r="A424" s="1">
        <v>2.9999999999999997E-4</v>
      </c>
      <c r="F424">
        <v>6.1790399999999996</v>
      </c>
    </row>
    <row r="425" spans="1:6" x14ac:dyDescent="0.3">
      <c r="A425" s="1">
        <v>2.9999999999999997E-4</v>
      </c>
      <c r="F425">
        <v>6.2472599999999998</v>
      </c>
    </row>
    <row r="426" spans="1:6" x14ac:dyDescent="0.3">
      <c r="A426" s="1">
        <v>2.9999999999999997E-4</v>
      </c>
      <c r="F426">
        <v>6.3170299999999999</v>
      </c>
    </row>
    <row r="427" spans="1:6" x14ac:dyDescent="0.3">
      <c r="A427" s="1">
        <v>2.0000000000000001E-4</v>
      </c>
      <c r="F427">
        <v>6.3860200000000003</v>
      </c>
    </row>
    <row r="428" spans="1:6" x14ac:dyDescent="0.3">
      <c r="A428" s="1">
        <v>2.0000000000000001E-4</v>
      </c>
      <c r="F428">
        <v>6.4550200000000002</v>
      </c>
    </row>
    <row r="429" spans="1:6" x14ac:dyDescent="0.3">
      <c r="A429" s="1">
        <v>1E-4</v>
      </c>
      <c r="F429">
        <v>6.5240200000000002</v>
      </c>
    </row>
    <row r="430" spans="1:6" x14ac:dyDescent="0.3">
      <c r="A430" s="1">
        <v>1E-4</v>
      </c>
      <c r="F430">
        <v>6.5930099999999996</v>
      </c>
    </row>
    <row r="431" spans="1:6" x14ac:dyDescent="0.3">
      <c r="A431" s="1">
        <v>1E-4</v>
      </c>
      <c r="F431">
        <v>6.6620100000000004</v>
      </c>
    </row>
    <row r="432" spans="1:6" x14ac:dyDescent="0.3">
      <c r="A432" s="1">
        <v>0</v>
      </c>
      <c r="F432">
        <v>6.7309999999999999</v>
      </c>
    </row>
    <row r="433" spans="1:6" x14ac:dyDescent="0.3">
      <c r="A433" s="1">
        <v>0</v>
      </c>
      <c r="F433">
        <v>6.8</v>
      </c>
    </row>
    <row r="434" spans="1:6" x14ac:dyDescent="0.3">
      <c r="A434" s="1">
        <v>0</v>
      </c>
      <c r="F434">
        <v>6.9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9AB88-61A0-418F-9BDD-377651DF1A7D}">
  <dimension ref="A1:F420"/>
  <sheetViews>
    <sheetView topLeftCell="A7" workbookViewId="0">
      <pane ySplit="915" activePane="bottomLeft"/>
      <selection activeCell="A7" sqref="A7"/>
      <selection pane="bottomLeft" activeCell="M15" sqref="M15"/>
    </sheetView>
  </sheetViews>
  <sheetFormatPr defaultRowHeight="14.4" x14ac:dyDescent="0.3"/>
  <cols>
    <col min="1" max="1" width="8.88671875" style="1"/>
    <col min="2" max="2" width="13.6640625" style="2" customWidth="1"/>
    <col min="3" max="6" width="13.6640625" customWidth="1"/>
  </cols>
  <sheetData>
    <row r="1" spans="1:6" x14ac:dyDescent="0.3">
      <c r="A1" s="1" t="s">
        <v>10</v>
      </c>
    </row>
    <row r="6" spans="1:6" x14ac:dyDescent="0.3">
      <c r="B6" s="2" t="s">
        <v>3</v>
      </c>
    </row>
    <row r="7" spans="1:6" x14ac:dyDescent="0.3">
      <c r="A7" s="1" t="s">
        <v>1</v>
      </c>
      <c r="C7" t="s">
        <v>5</v>
      </c>
      <c r="E7" t="s">
        <v>8</v>
      </c>
    </row>
    <row r="8" spans="1:6" x14ac:dyDescent="0.3">
      <c r="A8" s="1" t="s">
        <v>2</v>
      </c>
      <c r="B8" s="2" t="s">
        <v>4</v>
      </c>
      <c r="C8" t="s">
        <v>6</v>
      </c>
      <c r="D8" t="s">
        <v>7</v>
      </c>
      <c r="E8" t="s">
        <v>6</v>
      </c>
      <c r="F8" t="s">
        <v>7</v>
      </c>
    </row>
    <row r="11" spans="1:6" x14ac:dyDescent="0.3">
      <c r="A11" s="1">
        <v>0.43</v>
      </c>
      <c r="B11" s="2">
        <v>8.1741840064263552E-3</v>
      </c>
    </row>
    <row r="12" spans="1:6" x14ac:dyDescent="0.3">
      <c r="A12" s="1">
        <v>0.42030000000000001</v>
      </c>
      <c r="B12" s="2">
        <v>0.31889771462748689</v>
      </c>
    </row>
    <row r="13" spans="1:6" x14ac:dyDescent="0.3">
      <c r="A13" s="1">
        <v>0.41</v>
      </c>
      <c r="B13" s="2">
        <v>1.0170333392987803</v>
      </c>
    </row>
    <row r="14" spans="1:6" x14ac:dyDescent="0.3">
      <c r="A14" s="1">
        <v>0.38009999999999999</v>
      </c>
      <c r="B14" s="2">
        <v>1.5070458724273257</v>
      </c>
    </row>
    <row r="15" spans="1:6" x14ac:dyDescent="0.3">
      <c r="A15" s="1">
        <v>0.3296</v>
      </c>
      <c r="B15" s="2">
        <v>2.0141003215196207</v>
      </c>
    </row>
    <row r="16" spans="1:6" x14ac:dyDescent="0.3">
      <c r="A16" s="1">
        <v>0.2492</v>
      </c>
      <c r="B16" s="2">
        <v>2.2940250940953226</v>
      </c>
    </row>
    <row r="17" spans="1:3" x14ac:dyDescent="0.3">
      <c r="A17" s="1">
        <v>0.15970000000000001</v>
      </c>
      <c r="B17" s="2">
        <v>2.6890423390281719</v>
      </c>
    </row>
    <row r="18" spans="1:3" x14ac:dyDescent="0.3">
      <c r="A18" s="1">
        <v>7.9600000000000004E-2</v>
      </c>
      <c r="B18" s="2">
        <v>3.3869980727100555</v>
      </c>
    </row>
    <row r="19" spans="1:3" x14ac:dyDescent="0.3">
      <c r="A19" s="1">
        <v>3.9399999999999998E-2</v>
      </c>
      <c r="B19" s="2">
        <v>4.1739987171316812</v>
      </c>
    </row>
    <row r="20" spans="1:3" x14ac:dyDescent="0.3">
      <c r="A20" s="1">
        <v>9.1000000000000004E-3</v>
      </c>
      <c r="B20" s="2">
        <v>6.173000006499449</v>
      </c>
    </row>
    <row r="21" spans="1:3" x14ac:dyDescent="0.3">
      <c r="A21" s="1">
        <v>0.42899999999999999</v>
      </c>
      <c r="C21">
        <v>0</v>
      </c>
    </row>
    <row r="22" spans="1:3" x14ac:dyDescent="0.3">
      <c r="A22" s="1">
        <v>0.42899999999999999</v>
      </c>
      <c r="C22">
        <v>0.28835</v>
      </c>
    </row>
    <row r="23" spans="1:3" x14ac:dyDescent="0.3">
      <c r="A23" s="1">
        <v>0.4284</v>
      </c>
      <c r="C23">
        <v>0.47711999999999999</v>
      </c>
    </row>
    <row r="24" spans="1:3" x14ac:dyDescent="0.3">
      <c r="A24" s="1">
        <v>0.42780000000000001</v>
      </c>
      <c r="C24">
        <v>0.60206000000000004</v>
      </c>
    </row>
    <row r="25" spans="1:3" x14ac:dyDescent="0.3">
      <c r="A25" s="1">
        <v>0.42699999999999999</v>
      </c>
      <c r="C25">
        <v>0.69896999999999998</v>
      </c>
    </row>
    <row r="26" spans="1:3" x14ac:dyDescent="0.3">
      <c r="A26" s="1">
        <v>0.42620000000000002</v>
      </c>
      <c r="C26">
        <v>0.77815000000000001</v>
      </c>
    </row>
    <row r="27" spans="1:3" x14ac:dyDescent="0.3">
      <c r="A27" s="1">
        <v>0.4254</v>
      </c>
      <c r="C27">
        <v>0.84509999999999996</v>
      </c>
    </row>
    <row r="28" spans="1:3" x14ac:dyDescent="0.3">
      <c r="A28" s="1">
        <v>0.4244</v>
      </c>
      <c r="C28">
        <v>0.90308999999999995</v>
      </c>
    </row>
    <row r="29" spans="1:3" x14ac:dyDescent="0.3">
      <c r="A29" s="1">
        <v>0.42349999999999999</v>
      </c>
      <c r="C29">
        <v>0.95423999999999998</v>
      </c>
    </row>
    <row r="30" spans="1:3" x14ac:dyDescent="0.3">
      <c r="A30" s="1">
        <v>0.42249999999999999</v>
      </c>
      <c r="C30">
        <v>1</v>
      </c>
    </row>
    <row r="31" spans="1:3" x14ac:dyDescent="0.3">
      <c r="A31" s="1">
        <v>0.4214</v>
      </c>
      <c r="C31">
        <v>1.04139</v>
      </c>
    </row>
    <row r="32" spans="1:3" x14ac:dyDescent="0.3">
      <c r="A32" s="1">
        <v>0.42030000000000001</v>
      </c>
      <c r="C32">
        <v>1.07918</v>
      </c>
    </row>
    <row r="33" spans="1:3" x14ac:dyDescent="0.3">
      <c r="A33" s="1">
        <v>0.41920000000000002</v>
      </c>
      <c r="C33">
        <v>1.1139399999999999</v>
      </c>
    </row>
    <row r="34" spans="1:3" x14ac:dyDescent="0.3">
      <c r="A34" s="1">
        <v>0.41810000000000003</v>
      </c>
      <c r="C34">
        <v>1.1461300000000001</v>
      </c>
    </row>
    <row r="35" spans="1:3" x14ac:dyDescent="0.3">
      <c r="A35">
        <v>0.41689999999999999</v>
      </c>
      <c r="B35"/>
      <c r="C35">
        <v>1.1760900000000001</v>
      </c>
    </row>
    <row r="36" spans="1:3" x14ac:dyDescent="0.3">
      <c r="A36">
        <v>0.41570000000000001</v>
      </c>
      <c r="B36"/>
      <c r="C36">
        <v>1.2041200000000001</v>
      </c>
    </row>
    <row r="37" spans="1:3" x14ac:dyDescent="0.3">
      <c r="A37">
        <v>0.41449999999999998</v>
      </c>
      <c r="B37"/>
      <c r="C37">
        <v>1.23045</v>
      </c>
    </row>
    <row r="38" spans="1:3" x14ac:dyDescent="0.3">
      <c r="A38">
        <v>0.41320000000000001</v>
      </c>
      <c r="B38"/>
      <c r="C38">
        <v>1.2552700000000001</v>
      </c>
    </row>
    <row r="39" spans="1:3" x14ac:dyDescent="0.3">
      <c r="A39">
        <v>0.41199999999999998</v>
      </c>
      <c r="B39"/>
      <c r="C39">
        <v>1.2787500000000001</v>
      </c>
    </row>
    <row r="40" spans="1:3" x14ac:dyDescent="0.3">
      <c r="A40">
        <v>0.41070000000000001</v>
      </c>
      <c r="B40"/>
      <c r="C40">
        <v>1.3010299999999999</v>
      </c>
    </row>
    <row r="41" spans="1:3" x14ac:dyDescent="0.3">
      <c r="A41">
        <v>0.40939999999999999</v>
      </c>
      <c r="B41"/>
      <c r="C41">
        <v>1.32222</v>
      </c>
    </row>
    <row r="42" spans="1:3" x14ac:dyDescent="0.3">
      <c r="A42">
        <v>0.40810000000000002</v>
      </c>
      <c r="B42"/>
      <c r="C42">
        <v>1.3424199999999999</v>
      </c>
    </row>
    <row r="43" spans="1:3" x14ac:dyDescent="0.3">
      <c r="A43">
        <v>0.4027</v>
      </c>
      <c r="B43"/>
      <c r="C43">
        <v>1.4166700000000001</v>
      </c>
    </row>
    <row r="44" spans="1:3" x14ac:dyDescent="0.3">
      <c r="A44">
        <v>0.39610000000000001</v>
      </c>
      <c r="B44"/>
      <c r="C44">
        <v>1.49091</v>
      </c>
    </row>
    <row r="45" spans="1:3" x14ac:dyDescent="0.3">
      <c r="A45">
        <v>0.38829999999999998</v>
      </c>
      <c r="B45"/>
      <c r="C45">
        <v>1.56515</v>
      </c>
    </row>
    <row r="46" spans="1:3" x14ac:dyDescent="0.3">
      <c r="A46">
        <v>0.379</v>
      </c>
      <c r="B46"/>
      <c r="C46">
        <v>1.6394</v>
      </c>
    </row>
    <row r="47" spans="1:3" x14ac:dyDescent="0.3">
      <c r="A47">
        <v>0.36830000000000002</v>
      </c>
      <c r="B47"/>
      <c r="C47">
        <v>1.7136400000000001</v>
      </c>
    </row>
    <row r="48" spans="1:3" x14ac:dyDescent="0.3">
      <c r="A48">
        <v>0.35620000000000002</v>
      </c>
      <c r="B48"/>
      <c r="C48">
        <v>1.7878799999999999</v>
      </c>
    </row>
    <row r="49" spans="1:3" x14ac:dyDescent="0.3">
      <c r="A49">
        <v>0.3427</v>
      </c>
      <c r="B49"/>
      <c r="C49">
        <v>1.8621300000000001</v>
      </c>
    </row>
    <row r="50" spans="1:3" x14ac:dyDescent="0.3">
      <c r="A50">
        <v>0.3281</v>
      </c>
      <c r="B50"/>
      <c r="C50">
        <v>1.9363699999999999</v>
      </c>
    </row>
    <row r="51" spans="1:3" x14ac:dyDescent="0.3">
      <c r="A51">
        <v>0.31240000000000001</v>
      </c>
      <c r="B51"/>
      <c r="C51">
        <v>2.0106099999999998</v>
      </c>
    </row>
    <row r="52" spans="1:3" x14ac:dyDescent="0.3">
      <c r="A52">
        <v>0.29609999999999997</v>
      </c>
      <c r="B52"/>
      <c r="C52">
        <v>2.0848599999999999</v>
      </c>
    </row>
    <row r="53" spans="1:3" x14ac:dyDescent="0.3">
      <c r="A53">
        <v>0.27939999999999998</v>
      </c>
      <c r="B53"/>
      <c r="C53">
        <v>2.1591</v>
      </c>
    </row>
    <row r="54" spans="1:3" x14ac:dyDescent="0.3">
      <c r="A54">
        <v>0.2626</v>
      </c>
      <c r="B54"/>
      <c r="C54">
        <v>2.2333400000000001</v>
      </c>
    </row>
    <row r="55" spans="1:3" x14ac:dyDescent="0.3">
      <c r="A55">
        <v>0.24590000000000001</v>
      </c>
      <c r="B55"/>
      <c r="C55">
        <v>2.3075899999999998</v>
      </c>
    </row>
    <row r="56" spans="1:3" x14ac:dyDescent="0.3">
      <c r="A56">
        <v>0.2296</v>
      </c>
      <c r="B56"/>
      <c r="C56">
        <v>2.3818299999999999</v>
      </c>
    </row>
    <row r="57" spans="1:3" x14ac:dyDescent="0.3">
      <c r="A57">
        <v>0.21379999999999999</v>
      </c>
      <c r="B57"/>
      <c r="C57">
        <v>2.45608</v>
      </c>
    </row>
    <row r="58" spans="1:3" x14ac:dyDescent="0.3">
      <c r="A58">
        <v>0.1986</v>
      </c>
      <c r="B58"/>
      <c r="C58">
        <v>2.5303200000000001</v>
      </c>
    </row>
    <row r="59" spans="1:3" x14ac:dyDescent="0.3">
      <c r="A59">
        <v>0.18429999999999999</v>
      </c>
      <c r="B59"/>
      <c r="C59">
        <v>2.6045600000000002</v>
      </c>
    </row>
    <row r="60" spans="1:3" x14ac:dyDescent="0.3">
      <c r="A60">
        <v>0.17069999999999999</v>
      </c>
      <c r="B60"/>
      <c r="C60">
        <v>2.6788099999999999</v>
      </c>
    </row>
    <row r="61" spans="1:3" x14ac:dyDescent="0.3">
      <c r="A61">
        <v>0.15790000000000001</v>
      </c>
      <c r="B61"/>
      <c r="C61">
        <v>2.75305</v>
      </c>
    </row>
    <row r="62" spans="1:3" x14ac:dyDescent="0.3">
      <c r="A62">
        <v>0.14599999999999999</v>
      </c>
      <c r="B62"/>
      <c r="C62">
        <v>2.8272900000000001</v>
      </c>
    </row>
    <row r="63" spans="1:3" x14ac:dyDescent="0.3">
      <c r="A63">
        <v>0.13489999999999999</v>
      </c>
      <c r="B63"/>
      <c r="C63">
        <v>2.9015399999999998</v>
      </c>
    </row>
    <row r="64" spans="1:3" x14ac:dyDescent="0.3">
      <c r="A64">
        <v>0.1245</v>
      </c>
      <c r="B64"/>
      <c r="C64">
        <v>2.9757799999999999</v>
      </c>
    </row>
    <row r="65" spans="1:3" x14ac:dyDescent="0.3">
      <c r="A65">
        <v>0.1149</v>
      </c>
      <c r="B65"/>
      <c r="C65">
        <v>3.05002</v>
      </c>
    </row>
    <row r="66" spans="1:3" x14ac:dyDescent="0.3">
      <c r="A66">
        <v>0.106</v>
      </c>
      <c r="B66"/>
      <c r="C66">
        <v>3.1242700000000001</v>
      </c>
    </row>
    <row r="67" spans="1:3" x14ac:dyDescent="0.3">
      <c r="A67">
        <v>9.7799999999999998E-2</v>
      </c>
      <c r="B67"/>
      <c r="C67">
        <v>3.1985100000000002</v>
      </c>
    </row>
    <row r="68" spans="1:3" x14ac:dyDescent="0.3">
      <c r="A68">
        <v>9.0200000000000002E-2</v>
      </c>
      <c r="B68"/>
      <c r="C68">
        <v>3.2727499999999998</v>
      </c>
    </row>
    <row r="69" spans="1:3" x14ac:dyDescent="0.3">
      <c r="A69">
        <v>8.3099999999999993E-2</v>
      </c>
      <c r="B69"/>
      <c r="C69">
        <v>3.347</v>
      </c>
    </row>
    <row r="70" spans="1:3" x14ac:dyDescent="0.3">
      <c r="A70">
        <v>7.6600000000000001E-2</v>
      </c>
      <c r="B70"/>
      <c r="C70">
        <v>3.4212400000000001</v>
      </c>
    </row>
    <row r="71" spans="1:3" x14ac:dyDescent="0.3">
      <c r="A71">
        <v>7.0599999999999996E-2</v>
      </c>
      <c r="B71"/>
      <c r="C71">
        <v>3.4954800000000001</v>
      </c>
    </row>
    <row r="72" spans="1:3" x14ac:dyDescent="0.3">
      <c r="A72">
        <v>6.5100000000000005E-2</v>
      </c>
      <c r="B72"/>
      <c r="C72">
        <v>3.5697299999999998</v>
      </c>
    </row>
    <row r="73" spans="1:3" x14ac:dyDescent="0.3">
      <c r="A73">
        <v>0.06</v>
      </c>
      <c r="B73"/>
      <c r="C73">
        <v>3.6439699999999999</v>
      </c>
    </row>
    <row r="74" spans="1:3" x14ac:dyDescent="0.3">
      <c r="A74">
        <v>5.5300000000000002E-2</v>
      </c>
      <c r="B74"/>
      <c r="C74">
        <v>3.7182200000000001</v>
      </c>
    </row>
    <row r="75" spans="1:3" x14ac:dyDescent="0.3">
      <c r="A75">
        <v>5.0900000000000001E-2</v>
      </c>
      <c r="B75"/>
      <c r="C75">
        <v>3.7924600000000002</v>
      </c>
    </row>
    <row r="76" spans="1:3" x14ac:dyDescent="0.3">
      <c r="A76">
        <v>4.6899999999999997E-2</v>
      </c>
      <c r="B76"/>
      <c r="C76">
        <v>3.8666999999999998</v>
      </c>
    </row>
    <row r="77" spans="1:3" x14ac:dyDescent="0.3">
      <c r="A77">
        <v>4.3200000000000002E-2</v>
      </c>
      <c r="B77"/>
      <c r="C77">
        <v>3.94095</v>
      </c>
    </row>
    <row r="78" spans="1:3" x14ac:dyDescent="0.3">
      <c r="A78">
        <v>3.9899999999999998E-2</v>
      </c>
      <c r="B78"/>
      <c r="C78">
        <v>4.0151899999999996</v>
      </c>
    </row>
    <row r="79" spans="1:3" x14ac:dyDescent="0.3">
      <c r="A79">
        <v>3.6700000000000003E-2</v>
      </c>
      <c r="B79"/>
      <c r="C79">
        <v>4.0894300000000001</v>
      </c>
    </row>
    <row r="80" spans="1:3" x14ac:dyDescent="0.3">
      <c r="A80">
        <v>3.3799999999999997E-2</v>
      </c>
      <c r="B80"/>
      <c r="C80">
        <v>4.1636800000000003</v>
      </c>
    </row>
    <row r="81" spans="1:3" x14ac:dyDescent="0.3">
      <c r="A81">
        <v>3.1199999999999999E-2</v>
      </c>
      <c r="B81"/>
      <c r="C81">
        <v>4.2379199999999999</v>
      </c>
    </row>
    <row r="82" spans="1:3" x14ac:dyDescent="0.3">
      <c r="A82">
        <v>2.87E-2</v>
      </c>
      <c r="B82"/>
      <c r="C82">
        <v>4.3121600000000004</v>
      </c>
    </row>
    <row r="83" spans="1:3" x14ac:dyDescent="0.3">
      <c r="A83">
        <v>2.6499999999999999E-2</v>
      </c>
      <c r="B83"/>
      <c r="C83">
        <v>4.3864099999999997</v>
      </c>
    </row>
    <row r="84" spans="1:3" x14ac:dyDescent="0.3">
      <c r="A84">
        <v>2.4400000000000002E-2</v>
      </c>
      <c r="B84"/>
      <c r="C84">
        <v>4.4606500000000002</v>
      </c>
    </row>
    <row r="85" spans="1:3" x14ac:dyDescent="0.3">
      <c r="A85">
        <v>2.2499999999999999E-2</v>
      </c>
      <c r="B85"/>
      <c r="C85">
        <v>4.5348899999999999</v>
      </c>
    </row>
    <row r="86" spans="1:3" x14ac:dyDescent="0.3">
      <c r="A86">
        <v>2.07E-2</v>
      </c>
      <c r="B86"/>
      <c r="C86">
        <v>4.60914</v>
      </c>
    </row>
    <row r="87" spans="1:3" x14ac:dyDescent="0.3">
      <c r="A87">
        <v>1.9099999999999999E-2</v>
      </c>
      <c r="B87"/>
      <c r="C87">
        <v>4.6833799999999997</v>
      </c>
    </row>
    <row r="88" spans="1:3" x14ac:dyDescent="0.3">
      <c r="A88">
        <v>1.7600000000000001E-2</v>
      </c>
      <c r="B88"/>
      <c r="C88">
        <v>4.7576200000000002</v>
      </c>
    </row>
    <row r="89" spans="1:3" x14ac:dyDescent="0.3">
      <c r="A89">
        <v>1.6199999999999999E-2</v>
      </c>
      <c r="B89"/>
      <c r="C89">
        <v>4.8318700000000003</v>
      </c>
    </row>
    <row r="90" spans="1:3" x14ac:dyDescent="0.3">
      <c r="A90">
        <v>1.49E-2</v>
      </c>
      <c r="B90"/>
      <c r="C90">
        <v>4.90611</v>
      </c>
    </row>
    <row r="91" spans="1:3" x14ac:dyDescent="0.3">
      <c r="A91">
        <v>1.37E-2</v>
      </c>
      <c r="B91"/>
      <c r="C91">
        <v>4.9803499999999996</v>
      </c>
    </row>
    <row r="92" spans="1:3" x14ac:dyDescent="0.3">
      <c r="A92">
        <v>1.2699999999999999E-2</v>
      </c>
      <c r="B92"/>
      <c r="C92">
        <v>5.0545999999999998</v>
      </c>
    </row>
    <row r="93" spans="1:3" x14ac:dyDescent="0.3">
      <c r="A93">
        <v>1.17E-2</v>
      </c>
      <c r="B93"/>
      <c r="C93">
        <v>5.1288400000000003</v>
      </c>
    </row>
    <row r="94" spans="1:3" x14ac:dyDescent="0.3">
      <c r="A94">
        <v>1.0800000000000001E-2</v>
      </c>
      <c r="B94"/>
      <c r="C94">
        <v>5.2030900000000004</v>
      </c>
    </row>
    <row r="95" spans="1:3" x14ac:dyDescent="0.3">
      <c r="A95">
        <v>9.9000000000000008E-3</v>
      </c>
      <c r="B95"/>
      <c r="C95">
        <v>5.2773300000000001</v>
      </c>
    </row>
    <row r="96" spans="1:3" x14ac:dyDescent="0.3">
      <c r="A96">
        <v>9.1000000000000004E-3</v>
      </c>
      <c r="B96"/>
      <c r="C96">
        <v>5.3515699999999997</v>
      </c>
    </row>
    <row r="97" spans="1:3" x14ac:dyDescent="0.3">
      <c r="A97">
        <v>8.3999999999999995E-3</v>
      </c>
      <c r="B97"/>
      <c r="C97">
        <v>5.4258199999999999</v>
      </c>
    </row>
    <row r="98" spans="1:3" x14ac:dyDescent="0.3">
      <c r="A98">
        <v>7.7999999999999996E-3</v>
      </c>
      <c r="B98"/>
      <c r="C98">
        <v>5.5000600000000004</v>
      </c>
    </row>
    <row r="99" spans="1:3" x14ac:dyDescent="0.3">
      <c r="A99">
        <v>7.1000000000000004E-3</v>
      </c>
      <c r="B99"/>
      <c r="C99">
        <v>5.5743</v>
      </c>
    </row>
    <row r="100" spans="1:3" x14ac:dyDescent="0.3">
      <c r="A100">
        <v>6.6E-3</v>
      </c>
      <c r="B100"/>
      <c r="C100">
        <v>5.6485500000000002</v>
      </c>
    </row>
    <row r="101" spans="1:3" x14ac:dyDescent="0.3">
      <c r="A101">
        <v>6.1000000000000004E-3</v>
      </c>
      <c r="B101"/>
      <c r="C101">
        <v>5.7227899999999998</v>
      </c>
    </row>
    <row r="102" spans="1:3" x14ac:dyDescent="0.3">
      <c r="A102">
        <v>5.5999999999999999E-3</v>
      </c>
      <c r="B102"/>
      <c r="C102">
        <v>5.7970300000000003</v>
      </c>
    </row>
    <row r="103" spans="1:3" x14ac:dyDescent="0.3">
      <c r="A103">
        <v>5.1000000000000004E-3</v>
      </c>
      <c r="B103"/>
      <c r="C103">
        <v>5.8712799999999996</v>
      </c>
    </row>
    <row r="104" spans="1:3" x14ac:dyDescent="0.3">
      <c r="A104">
        <v>4.7000000000000002E-3</v>
      </c>
      <c r="B104"/>
      <c r="C104">
        <v>5.9455200000000001</v>
      </c>
    </row>
    <row r="105" spans="1:3" x14ac:dyDescent="0.3">
      <c r="A105">
        <v>4.4000000000000003E-3</v>
      </c>
      <c r="B105"/>
      <c r="C105">
        <v>6.0197599999999998</v>
      </c>
    </row>
    <row r="106" spans="1:3" x14ac:dyDescent="0.3">
      <c r="A106">
        <v>4.1000000000000003E-3</v>
      </c>
      <c r="B106"/>
      <c r="C106">
        <v>6.0781400000000003</v>
      </c>
    </row>
    <row r="107" spans="1:3" x14ac:dyDescent="0.3">
      <c r="A107">
        <v>3.7000000000000002E-3</v>
      </c>
      <c r="B107"/>
      <c r="C107">
        <v>6.1682499999999996</v>
      </c>
    </row>
    <row r="108" spans="1:3" x14ac:dyDescent="0.3">
      <c r="A108">
        <v>3.3999999999999998E-3</v>
      </c>
      <c r="B108"/>
      <c r="C108">
        <v>6.2424900000000001</v>
      </c>
    </row>
    <row r="109" spans="1:3" x14ac:dyDescent="0.3">
      <c r="A109">
        <v>3.0000000000000001E-3</v>
      </c>
      <c r="B109"/>
      <c r="C109">
        <v>6.3167400000000002</v>
      </c>
    </row>
    <row r="110" spans="1:3" x14ac:dyDescent="0.3">
      <c r="A110">
        <v>2.7000000000000001E-3</v>
      </c>
      <c r="B110"/>
      <c r="C110">
        <v>6.3909799999999999</v>
      </c>
    </row>
    <row r="111" spans="1:3" x14ac:dyDescent="0.3">
      <c r="A111">
        <v>2.3E-3</v>
      </c>
      <c r="B111"/>
      <c r="C111">
        <v>6.46523</v>
      </c>
    </row>
    <row r="112" spans="1:3" x14ac:dyDescent="0.3">
      <c r="A112">
        <v>2E-3</v>
      </c>
      <c r="B112"/>
      <c r="C112">
        <v>6.5394699999999997</v>
      </c>
    </row>
    <row r="113" spans="1:4" x14ac:dyDescent="0.3">
      <c r="A113">
        <v>1.6999999999999999E-3</v>
      </c>
      <c r="B113"/>
      <c r="C113">
        <v>6.6137100000000002</v>
      </c>
    </row>
    <row r="114" spans="1:4" x14ac:dyDescent="0.3">
      <c r="A114">
        <v>1.2999999999999999E-3</v>
      </c>
      <c r="B114"/>
      <c r="C114">
        <v>6.6879600000000003</v>
      </c>
    </row>
    <row r="115" spans="1:4" x14ac:dyDescent="0.3">
      <c r="A115">
        <v>1E-3</v>
      </c>
      <c r="B115"/>
      <c r="C115">
        <v>6.7622</v>
      </c>
    </row>
    <row r="116" spans="1:4" x14ac:dyDescent="0.3">
      <c r="A116">
        <v>6.9999999999999999E-4</v>
      </c>
      <c r="B116"/>
      <c r="C116">
        <v>6.8364399999999996</v>
      </c>
    </row>
    <row r="117" spans="1:4" x14ac:dyDescent="0.3">
      <c r="A117">
        <v>2.9999999999999997E-4</v>
      </c>
      <c r="B117"/>
      <c r="C117">
        <v>6.9106899999999998</v>
      </c>
    </row>
    <row r="118" spans="1:4" x14ac:dyDescent="0.3">
      <c r="A118">
        <v>0</v>
      </c>
      <c r="B118"/>
      <c r="C118">
        <v>6.9849300000000003</v>
      </c>
    </row>
    <row r="119" spans="1:4" x14ac:dyDescent="0.3">
      <c r="A119">
        <v>0</v>
      </c>
      <c r="B119"/>
      <c r="C119">
        <v>6.9849300000000003</v>
      </c>
    </row>
    <row r="120" spans="1:4" x14ac:dyDescent="0.3">
      <c r="A120">
        <v>0</v>
      </c>
      <c r="B120"/>
      <c r="C120">
        <v>7.0849299999999999</v>
      </c>
    </row>
    <row r="121" spans="1:4" x14ac:dyDescent="0.3">
      <c r="A121">
        <v>0.4289</v>
      </c>
      <c r="B121"/>
      <c r="D121">
        <v>0</v>
      </c>
    </row>
    <row r="122" spans="1:4" x14ac:dyDescent="0.3">
      <c r="A122">
        <v>0.4289</v>
      </c>
      <c r="B122"/>
      <c r="D122">
        <v>0.30488999999999999</v>
      </c>
    </row>
    <row r="123" spans="1:4" x14ac:dyDescent="0.3">
      <c r="A123">
        <v>0.42830000000000001</v>
      </c>
      <c r="B123"/>
      <c r="D123">
        <v>0.47711999999999999</v>
      </c>
    </row>
    <row r="124" spans="1:4" x14ac:dyDescent="0.3">
      <c r="A124">
        <v>0.42770000000000002</v>
      </c>
      <c r="B124"/>
      <c r="D124">
        <v>0.60206000000000004</v>
      </c>
    </row>
    <row r="125" spans="1:4" x14ac:dyDescent="0.3">
      <c r="A125">
        <v>0.42699999999999999</v>
      </c>
      <c r="B125"/>
      <c r="D125">
        <v>0.69896999999999998</v>
      </c>
    </row>
    <row r="126" spans="1:4" x14ac:dyDescent="0.3">
      <c r="A126">
        <v>0.42620000000000002</v>
      </c>
      <c r="B126"/>
      <c r="D126">
        <v>0.77815000000000001</v>
      </c>
    </row>
    <row r="127" spans="1:4" x14ac:dyDescent="0.3">
      <c r="A127">
        <v>0.42530000000000001</v>
      </c>
      <c r="B127"/>
      <c r="D127">
        <v>0.84509999999999996</v>
      </c>
    </row>
    <row r="128" spans="1:4" x14ac:dyDescent="0.3">
      <c r="A128">
        <v>0.4244</v>
      </c>
      <c r="B128"/>
      <c r="D128">
        <v>0.90308999999999995</v>
      </c>
    </row>
    <row r="129" spans="1:4" x14ac:dyDescent="0.3">
      <c r="A129">
        <v>0.4234</v>
      </c>
      <c r="B129"/>
      <c r="D129">
        <v>0.95423999999999998</v>
      </c>
    </row>
    <row r="130" spans="1:4" x14ac:dyDescent="0.3">
      <c r="A130">
        <v>0.4224</v>
      </c>
      <c r="B130"/>
      <c r="D130">
        <v>1</v>
      </c>
    </row>
    <row r="131" spans="1:4" x14ac:dyDescent="0.3">
      <c r="A131">
        <v>0.4214</v>
      </c>
      <c r="B131"/>
      <c r="D131">
        <v>1.04139</v>
      </c>
    </row>
    <row r="132" spans="1:4" x14ac:dyDescent="0.3">
      <c r="A132">
        <v>0.42030000000000001</v>
      </c>
      <c r="B132"/>
      <c r="D132">
        <v>1.07918</v>
      </c>
    </row>
    <row r="133" spans="1:4" x14ac:dyDescent="0.3">
      <c r="A133">
        <v>0.41920000000000002</v>
      </c>
      <c r="B133"/>
      <c r="D133">
        <v>1.1139399999999999</v>
      </c>
    </row>
    <row r="134" spans="1:4" x14ac:dyDescent="0.3">
      <c r="A134">
        <v>0.41799999999999998</v>
      </c>
      <c r="B134"/>
      <c r="D134">
        <v>1.1461300000000001</v>
      </c>
    </row>
    <row r="135" spans="1:4" x14ac:dyDescent="0.3">
      <c r="A135" s="1">
        <v>0.41689999999999999</v>
      </c>
      <c r="D135">
        <v>1.1760900000000001</v>
      </c>
    </row>
    <row r="136" spans="1:4" x14ac:dyDescent="0.3">
      <c r="A136" s="1">
        <v>0.41570000000000001</v>
      </c>
      <c r="D136">
        <v>1.2041200000000001</v>
      </c>
    </row>
    <row r="137" spans="1:4" x14ac:dyDescent="0.3">
      <c r="A137" s="1">
        <v>0.41449999999999998</v>
      </c>
      <c r="D137">
        <v>1.23045</v>
      </c>
    </row>
    <row r="138" spans="1:4" x14ac:dyDescent="0.3">
      <c r="A138" s="1">
        <v>0.41320000000000001</v>
      </c>
      <c r="D138">
        <v>1.2552700000000001</v>
      </c>
    </row>
    <row r="139" spans="1:4" x14ac:dyDescent="0.3">
      <c r="A139" s="1">
        <v>0.41199999999999998</v>
      </c>
      <c r="D139">
        <v>1.2787500000000001</v>
      </c>
    </row>
    <row r="140" spans="1:4" x14ac:dyDescent="0.3">
      <c r="A140" s="1">
        <v>0.41070000000000001</v>
      </c>
      <c r="D140">
        <v>1.3010299999999999</v>
      </c>
    </row>
    <row r="141" spans="1:4" x14ac:dyDescent="0.3">
      <c r="A141" s="1">
        <v>0.40949999999999998</v>
      </c>
      <c r="D141">
        <v>1.32222</v>
      </c>
    </row>
    <row r="142" spans="1:4" x14ac:dyDescent="0.3">
      <c r="A142" s="1">
        <v>0.40820000000000001</v>
      </c>
      <c r="D142">
        <v>1.3424199999999999</v>
      </c>
    </row>
    <row r="143" spans="1:4" x14ac:dyDescent="0.3">
      <c r="A143" s="1">
        <v>0.40689999999999998</v>
      </c>
      <c r="D143">
        <v>1.3617300000000001</v>
      </c>
    </row>
    <row r="144" spans="1:4" x14ac:dyDescent="0.3">
      <c r="A144" s="1">
        <v>0.40139999999999998</v>
      </c>
      <c r="D144">
        <v>1.4332800000000001</v>
      </c>
    </row>
    <row r="145" spans="1:4" x14ac:dyDescent="0.3">
      <c r="A145" s="1">
        <v>0.39479999999999998</v>
      </c>
      <c r="D145">
        <v>1.50484</v>
      </c>
    </row>
    <row r="146" spans="1:4" x14ac:dyDescent="0.3">
      <c r="A146" s="1">
        <v>0.3871</v>
      </c>
      <c r="D146">
        <v>1.5764</v>
      </c>
    </row>
    <row r="147" spans="1:4" x14ac:dyDescent="0.3">
      <c r="A147" s="1">
        <v>0.378</v>
      </c>
      <c r="D147">
        <v>1.64795</v>
      </c>
    </row>
    <row r="148" spans="1:4" x14ac:dyDescent="0.3">
      <c r="A148" s="1">
        <v>0.36759999999999998</v>
      </c>
      <c r="D148">
        <v>1.7195100000000001</v>
      </c>
    </row>
    <row r="149" spans="1:4" x14ac:dyDescent="0.3">
      <c r="A149" s="1">
        <v>0.35589999999999999</v>
      </c>
      <c r="D149">
        <v>1.7910699999999999</v>
      </c>
    </row>
    <row r="150" spans="1:4" x14ac:dyDescent="0.3">
      <c r="A150" s="1">
        <v>0.34289999999999998</v>
      </c>
      <c r="D150">
        <v>1.8626199999999999</v>
      </c>
    </row>
    <row r="151" spans="1:4" x14ac:dyDescent="0.3">
      <c r="A151" s="1">
        <v>0.32879999999999998</v>
      </c>
      <c r="D151">
        <v>1.93418</v>
      </c>
    </row>
    <row r="152" spans="1:4" x14ac:dyDescent="0.3">
      <c r="A152" s="1">
        <v>0.31380000000000002</v>
      </c>
      <c r="D152">
        <v>2.0057299999999998</v>
      </c>
    </row>
    <row r="153" spans="1:4" x14ac:dyDescent="0.3">
      <c r="A153" s="1">
        <v>0.29820000000000002</v>
      </c>
      <c r="D153">
        <v>2.0772900000000001</v>
      </c>
    </row>
    <row r="154" spans="1:4" x14ac:dyDescent="0.3">
      <c r="A154" s="1">
        <v>0.28210000000000002</v>
      </c>
      <c r="D154">
        <v>2.1488499999999999</v>
      </c>
    </row>
    <row r="155" spans="1:4" x14ac:dyDescent="0.3">
      <c r="A155" s="1">
        <v>0.26590000000000003</v>
      </c>
      <c r="D155">
        <v>2.2204000000000002</v>
      </c>
    </row>
    <row r="156" spans="1:4" x14ac:dyDescent="0.3">
      <c r="A156" s="1">
        <v>0.24979999999999999</v>
      </c>
      <c r="D156">
        <v>2.29196</v>
      </c>
    </row>
    <row r="157" spans="1:4" x14ac:dyDescent="0.3">
      <c r="A157" s="1">
        <v>0.2339</v>
      </c>
      <c r="D157">
        <v>2.3635100000000002</v>
      </c>
    </row>
    <row r="158" spans="1:4" x14ac:dyDescent="0.3">
      <c r="A158" s="1">
        <v>0.2185</v>
      </c>
      <c r="D158">
        <v>2.4350700000000001</v>
      </c>
    </row>
    <row r="159" spans="1:4" x14ac:dyDescent="0.3">
      <c r="A159" s="1">
        <v>0.20380000000000001</v>
      </c>
      <c r="D159">
        <v>2.5066299999999999</v>
      </c>
    </row>
    <row r="160" spans="1:4" x14ac:dyDescent="0.3">
      <c r="A160" s="1">
        <v>0.18959999999999999</v>
      </c>
      <c r="D160">
        <v>2.5781800000000001</v>
      </c>
    </row>
    <row r="161" spans="1:4" x14ac:dyDescent="0.3">
      <c r="A161" s="1">
        <v>0.1762</v>
      </c>
      <c r="D161">
        <v>2.64974</v>
      </c>
    </row>
    <row r="162" spans="1:4" x14ac:dyDescent="0.3">
      <c r="A162" s="1">
        <v>0.1636</v>
      </c>
      <c r="D162">
        <v>2.7212999999999998</v>
      </c>
    </row>
    <row r="163" spans="1:4" x14ac:dyDescent="0.3">
      <c r="A163" s="1">
        <v>0.1517</v>
      </c>
      <c r="D163">
        <v>2.7928500000000001</v>
      </c>
    </row>
    <row r="164" spans="1:4" x14ac:dyDescent="0.3">
      <c r="A164" s="1">
        <v>0.1406</v>
      </c>
      <c r="D164">
        <v>2.8644099999999999</v>
      </c>
    </row>
    <row r="165" spans="1:4" x14ac:dyDescent="0.3">
      <c r="A165" s="1">
        <v>0.1303</v>
      </c>
      <c r="D165">
        <v>2.9359600000000001</v>
      </c>
    </row>
    <row r="166" spans="1:4" x14ac:dyDescent="0.3">
      <c r="A166" s="1">
        <v>0.1206</v>
      </c>
      <c r="D166">
        <v>3.00752</v>
      </c>
    </row>
    <row r="167" spans="1:4" x14ac:dyDescent="0.3">
      <c r="A167" s="1">
        <v>0.1116</v>
      </c>
      <c r="D167">
        <v>3.0790799999999998</v>
      </c>
    </row>
    <row r="168" spans="1:4" x14ac:dyDescent="0.3">
      <c r="A168" s="1">
        <v>0.1032</v>
      </c>
      <c r="D168">
        <v>3.15063</v>
      </c>
    </row>
    <row r="169" spans="1:4" x14ac:dyDescent="0.3">
      <c r="A169" s="1">
        <v>9.5500000000000002E-2</v>
      </c>
      <c r="D169">
        <v>3.2221899999999999</v>
      </c>
    </row>
    <row r="170" spans="1:4" x14ac:dyDescent="0.3">
      <c r="A170" s="1">
        <v>8.8300000000000003E-2</v>
      </c>
      <c r="D170">
        <v>3.2937500000000002</v>
      </c>
    </row>
    <row r="171" spans="1:4" x14ac:dyDescent="0.3">
      <c r="A171" s="1">
        <v>8.1699999999999995E-2</v>
      </c>
      <c r="D171">
        <v>3.3653</v>
      </c>
    </row>
    <row r="172" spans="1:4" x14ac:dyDescent="0.3">
      <c r="A172" s="1">
        <v>7.5499999999999998E-2</v>
      </c>
      <c r="D172">
        <v>3.4368599999999998</v>
      </c>
    </row>
    <row r="173" spans="1:4" x14ac:dyDescent="0.3">
      <c r="A173" s="1">
        <v>6.9800000000000001E-2</v>
      </c>
      <c r="D173">
        <v>3.50841</v>
      </c>
    </row>
    <row r="174" spans="1:4" x14ac:dyDescent="0.3">
      <c r="A174" s="1">
        <v>6.4500000000000002E-2</v>
      </c>
      <c r="D174">
        <v>3.5799699999999999</v>
      </c>
    </row>
    <row r="175" spans="1:4" x14ac:dyDescent="0.3">
      <c r="A175" s="1">
        <v>5.96E-2</v>
      </c>
      <c r="D175">
        <v>3.6515300000000002</v>
      </c>
    </row>
    <row r="176" spans="1:4" x14ac:dyDescent="0.3">
      <c r="A176" s="1">
        <v>5.5100000000000003E-2</v>
      </c>
      <c r="D176">
        <v>3.7230799999999999</v>
      </c>
    </row>
    <row r="177" spans="1:4" x14ac:dyDescent="0.3">
      <c r="A177" s="1">
        <v>5.0900000000000001E-2</v>
      </c>
      <c r="D177">
        <v>3.7946399999999998</v>
      </c>
    </row>
    <row r="178" spans="1:4" x14ac:dyDescent="0.3">
      <c r="A178" s="1">
        <v>4.7100000000000003E-2</v>
      </c>
      <c r="D178">
        <v>3.8662000000000001</v>
      </c>
    </row>
    <row r="179" spans="1:4" x14ac:dyDescent="0.3">
      <c r="A179" s="1">
        <v>4.3499999999999997E-2</v>
      </c>
      <c r="D179">
        <v>3.9377499999999999</v>
      </c>
    </row>
    <row r="180" spans="1:4" x14ac:dyDescent="0.3">
      <c r="A180" s="1">
        <v>4.02E-2</v>
      </c>
      <c r="D180">
        <v>4.0093100000000002</v>
      </c>
    </row>
    <row r="181" spans="1:4" x14ac:dyDescent="0.3">
      <c r="A181" s="1">
        <v>3.7199999999999997E-2</v>
      </c>
      <c r="D181">
        <v>4.0808600000000004</v>
      </c>
    </row>
    <row r="182" spans="1:4" x14ac:dyDescent="0.3">
      <c r="A182" s="1">
        <v>3.4299999999999997E-2</v>
      </c>
      <c r="D182">
        <v>4.1524200000000002</v>
      </c>
    </row>
    <row r="183" spans="1:4" x14ac:dyDescent="0.3">
      <c r="A183" s="1">
        <v>3.1699999999999999E-2</v>
      </c>
      <c r="D183">
        <v>4.2239800000000001</v>
      </c>
    </row>
    <row r="184" spans="1:4" x14ac:dyDescent="0.3">
      <c r="A184" s="1">
        <v>2.93E-2</v>
      </c>
      <c r="D184">
        <v>4.2955300000000003</v>
      </c>
    </row>
    <row r="185" spans="1:4" x14ac:dyDescent="0.3">
      <c r="A185" s="1">
        <v>2.7099999999999999E-2</v>
      </c>
      <c r="D185">
        <v>4.3670900000000001</v>
      </c>
    </row>
    <row r="186" spans="1:4" x14ac:dyDescent="0.3">
      <c r="A186" s="1">
        <v>2.5100000000000001E-2</v>
      </c>
      <c r="D186">
        <v>4.4386400000000004</v>
      </c>
    </row>
    <row r="187" spans="1:4" x14ac:dyDescent="0.3">
      <c r="A187" s="1">
        <v>2.3199999999999998E-2</v>
      </c>
      <c r="D187">
        <v>4.5102000000000002</v>
      </c>
    </row>
    <row r="188" spans="1:4" x14ac:dyDescent="0.3">
      <c r="A188" s="1">
        <v>2.1399999999999999E-2</v>
      </c>
      <c r="D188">
        <v>4.5817600000000001</v>
      </c>
    </row>
    <row r="189" spans="1:4" x14ac:dyDescent="0.3">
      <c r="A189" s="1">
        <v>1.9800000000000002E-2</v>
      </c>
      <c r="D189">
        <v>4.6533100000000003</v>
      </c>
    </row>
    <row r="190" spans="1:4" x14ac:dyDescent="0.3">
      <c r="A190" s="1">
        <v>1.83E-2</v>
      </c>
      <c r="D190">
        <v>4.7248700000000001</v>
      </c>
    </row>
    <row r="191" spans="1:4" x14ac:dyDescent="0.3">
      <c r="A191" s="1">
        <v>1.6899999999999998E-2</v>
      </c>
      <c r="D191">
        <v>4.79643</v>
      </c>
    </row>
    <row r="192" spans="1:4" x14ac:dyDescent="0.3">
      <c r="A192" s="1">
        <v>1.5599999999999999E-2</v>
      </c>
      <c r="D192">
        <v>4.8679800000000002</v>
      </c>
    </row>
    <row r="193" spans="1:4" x14ac:dyDescent="0.3">
      <c r="A193" s="1">
        <v>1.44E-2</v>
      </c>
      <c r="D193">
        <v>4.93954</v>
      </c>
    </row>
    <row r="194" spans="1:4" x14ac:dyDescent="0.3">
      <c r="A194" s="1">
        <v>1.3299999999999999E-2</v>
      </c>
      <c r="D194">
        <v>5.0110900000000003</v>
      </c>
    </row>
    <row r="195" spans="1:4" x14ac:dyDescent="0.3">
      <c r="A195" s="1">
        <v>1.23E-2</v>
      </c>
      <c r="D195">
        <v>5.0826500000000001</v>
      </c>
    </row>
    <row r="196" spans="1:4" x14ac:dyDescent="0.3">
      <c r="A196" s="1">
        <v>1.14E-2</v>
      </c>
      <c r="D196">
        <v>5.15421</v>
      </c>
    </row>
    <row r="197" spans="1:4" x14ac:dyDescent="0.3">
      <c r="A197" s="1">
        <v>1.0500000000000001E-2</v>
      </c>
      <c r="D197">
        <v>5.2257600000000002</v>
      </c>
    </row>
    <row r="198" spans="1:4" x14ac:dyDescent="0.3">
      <c r="A198" s="1">
        <v>9.7000000000000003E-3</v>
      </c>
      <c r="D198">
        <v>5.29732</v>
      </c>
    </row>
    <row r="199" spans="1:4" x14ac:dyDescent="0.3">
      <c r="A199" s="1">
        <v>8.9999999999999993E-3</v>
      </c>
      <c r="D199">
        <v>5.3688799999999999</v>
      </c>
    </row>
    <row r="200" spans="1:4" x14ac:dyDescent="0.3">
      <c r="A200" s="1">
        <v>8.3000000000000001E-3</v>
      </c>
      <c r="D200">
        <v>5.4404300000000001</v>
      </c>
    </row>
    <row r="201" spans="1:4" x14ac:dyDescent="0.3">
      <c r="A201" s="1">
        <v>7.7000000000000002E-3</v>
      </c>
      <c r="D201">
        <v>5.5119899999999999</v>
      </c>
    </row>
    <row r="202" spans="1:4" x14ac:dyDescent="0.3">
      <c r="A202" s="1">
        <v>7.1000000000000004E-3</v>
      </c>
      <c r="D202">
        <v>5.5835400000000002</v>
      </c>
    </row>
    <row r="203" spans="1:4" x14ac:dyDescent="0.3">
      <c r="A203" s="1">
        <v>6.6E-3</v>
      </c>
      <c r="D203">
        <v>5.6551</v>
      </c>
    </row>
    <row r="204" spans="1:4" x14ac:dyDescent="0.3">
      <c r="A204" s="1">
        <v>6.1000000000000004E-3</v>
      </c>
      <c r="D204">
        <v>5.7266599999999999</v>
      </c>
    </row>
    <row r="205" spans="1:4" x14ac:dyDescent="0.3">
      <c r="A205" s="1">
        <v>5.5999999999999999E-3</v>
      </c>
      <c r="D205">
        <v>5.7982100000000001</v>
      </c>
    </row>
    <row r="206" spans="1:4" x14ac:dyDescent="0.3">
      <c r="A206" s="1">
        <v>5.1999999999999998E-3</v>
      </c>
      <c r="D206">
        <v>5.8697699999999999</v>
      </c>
    </row>
    <row r="207" spans="1:4" x14ac:dyDescent="0.3">
      <c r="A207" s="1">
        <v>5.0000000000000001E-3</v>
      </c>
      <c r="D207">
        <v>5.8928599999999998</v>
      </c>
    </row>
    <row r="208" spans="1:4" x14ac:dyDescent="0.3">
      <c r="A208" s="1">
        <v>4.4000000000000003E-3</v>
      </c>
      <c r="D208">
        <v>6.01288</v>
      </c>
    </row>
    <row r="209" spans="1:5" x14ac:dyDescent="0.3">
      <c r="A209" s="1">
        <v>4.0000000000000001E-3</v>
      </c>
      <c r="D209">
        <v>6.0844399999999998</v>
      </c>
    </row>
    <row r="210" spans="1:5" x14ac:dyDescent="0.3">
      <c r="A210" s="1">
        <v>3.5999999999999999E-3</v>
      </c>
      <c r="D210">
        <v>6.1559900000000001</v>
      </c>
    </row>
    <row r="211" spans="1:5" x14ac:dyDescent="0.3">
      <c r="A211" s="1">
        <v>3.2000000000000002E-3</v>
      </c>
      <c r="D211">
        <v>6.2275499999999999</v>
      </c>
    </row>
    <row r="212" spans="1:5" x14ac:dyDescent="0.3">
      <c r="A212" s="1">
        <v>2.8E-3</v>
      </c>
      <c r="D212">
        <v>6.2991099999999998</v>
      </c>
    </row>
    <row r="213" spans="1:5" x14ac:dyDescent="0.3">
      <c r="A213" s="1">
        <v>2.3999999999999998E-3</v>
      </c>
      <c r="D213">
        <v>6.37066</v>
      </c>
    </row>
    <row r="214" spans="1:5" x14ac:dyDescent="0.3">
      <c r="A214" s="1">
        <v>2E-3</v>
      </c>
      <c r="D214">
        <v>6.4422199999999998</v>
      </c>
    </row>
    <row r="215" spans="1:5" x14ac:dyDescent="0.3">
      <c r="A215" s="1">
        <v>1.6000000000000001E-3</v>
      </c>
      <c r="D215">
        <v>6.5137799999999997</v>
      </c>
    </row>
    <row r="216" spans="1:5" x14ac:dyDescent="0.3">
      <c r="A216" s="1">
        <v>1.1999999999999999E-3</v>
      </c>
      <c r="D216">
        <v>6.5853299999999999</v>
      </c>
    </row>
    <row r="217" spans="1:5" x14ac:dyDescent="0.3">
      <c r="A217" s="1">
        <v>8.0000000000000004E-4</v>
      </c>
      <c r="D217">
        <v>6.6568899999999998</v>
      </c>
    </row>
    <row r="218" spans="1:5" x14ac:dyDescent="0.3">
      <c r="A218" s="1">
        <v>4.0000000000000002E-4</v>
      </c>
      <c r="D218">
        <v>6.72844</v>
      </c>
    </row>
    <row r="219" spans="1:5" x14ac:dyDescent="0.3">
      <c r="A219" s="1">
        <v>0</v>
      </c>
      <c r="D219">
        <v>6.8</v>
      </c>
    </row>
    <row r="220" spans="1:5" x14ac:dyDescent="0.3">
      <c r="A220" s="1">
        <v>0</v>
      </c>
      <c r="D220">
        <v>6.9</v>
      </c>
    </row>
    <row r="221" spans="1:5" x14ac:dyDescent="0.3">
      <c r="A221" s="1">
        <v>0.42899999999999999</v>
      </c>
      <c r="E221">
        <v>0</v>
      </c>
    </row>
    <row r="222" spans="1:5" x14ac:dyDescent="0.3">
      <c r="A222" s="1">
        <v>0.42899999999999999</v>
      </c>
      <c r="E222">
        <v>0.29065999999999997</v>
      </c>
    </row>
    <row r="223" spans="1:5" x14ac:dyDescent="0.3">
      <c r="A223" s="1">
        <v>0.4284</v>
      </c>
      <c r="E223">
        <v>0.47711999999999999</v>
      </c>
    </row>
    <row r="224" spans="1:5" x14ac:dyDescent="0.3">
      <c r="A224" s="1">
        <v>0.42780000000000001</v>
      </c>
      <c r="E224">
        <v>0.60206000000000004</v>
      </c>
    </row>
    <row r="225" spans="1:5" x14ac:dyDescent="0.3">
      <c r="A225" s="1">
        <v>0.42699999999999999</v>
      </c>
      <c r="E225">
        <v>0.69896999999999998</v>
      </c>
    </row>
    <row r="226" spans="1:5" x14ac:dyDescent="0.3">
      <c r="A226" s="1">
        <v>0.42620000000000002</v>
      </c>
      <c r="E226">
        <v>0.77815000000000001</v>
      </c>
    </row>
    <row r="227" spans="1:5" x14ac:dyDescent="0.3">
      <c r="A227" s="1">
        <v>0.4254</v>
      </c>
      <c r="E227">
        <v>0.84509999999999996</v>
      </c>
    </row>
    <row r="228" spans="1:5" x14ac:dyDescent="0.3">
      <c r="A228" s="1">
        <v>0.42449999999999999</v>
      </c>
      <c r="E228">
        <v>0.90308999999999995</v>
      </c>
    </row>
    <row r="229" spans="1:5" x14ac:dyDescent="0.3">
      <c r="A229" s="1">
        <v>0.42349999999999999</v>
      </c>
      <c r="E229">
        <v>0.95423999999999998</v>
      </c>
    </row>
    <row r="230" spans="1:5" x14ac:dyDescent="0.3">
      <c r="A230" s="1">
        <v>0.42249999999999999</v>
      </c>
      <c r="E230">
        <v>1</v>
      </c>
    </row>
    <row r="231" spans="1:5" x14ac:dyDescent="0.3">
      <c r="A231" s="1">
        <v>0.42149999999999999</v>
      </c>
      <c r="E231">
        <v>1.04139</v>
      </c>
    </row>
    <row r="232" spans="1:5" x14ac:dyDescent="0.3">
      <c r="A232" s="1">
        <v>0.4204</v>
      </c>
      <c r="E232">
        <v>1.07918</v>
      </c>
    </row>
    <row r="233" spans="1:5" x14ac:dyDescent="0.3">
      <c r="A233" s="1">
        <v>0.41930000000000001</v>
      </c>
      <c r="E233">
        <v>1.1139399999999999</v>
      </c>
    </row>
    <row r="234" spans="1:5" x14ac:dyDescent="0.3">
      <c r="A234" s="1">
        <v>0.41810000000000003</v>
      </c>
      <c r="E234">
        <v>1.1461300000000001</v>
      </c>
    </row>
    <row r="235" spans="1:5" x14ac:dyDescent="0.3">
      <c r="A235" s="1">
        <v>0.41699999999999998</v>
      </c>
      <c r="E235">
        <v>1.1760900000000001</v>
      </c>
    </row>
    <row r="236" spans="1:5" x14ac:dyDescent="0.3">
      <c r="A236" s="1">
        <v>0.4158</v>
      </c>
      <c r="E236">
        <v>1.2041200000000001</v>
      </c>
    </row>
    <row r="237" spans="1:5" x14ac:dyDescent="0.3">
      <c r="A237" s="1">
        <v>0.41460000000000002</v>
      </c>
      <c r="E237">
        <v>1.23045</v>
      </c>
    </row>
    <row r="238" spans="1:5" x14ac:dyDescent="0.3">
      <c r="A238" s="1">
        <v>0.4133</v>
      </c>
      <c r="E238">
        <v>1.2552700000000001</v>
      </c>
    </row>
    <row r="239" spans="1:5" x14ac:dyDescent="0.3">
      <c r="A239" s="1">
        <v>0.41210000000000002</v>
      </c>
      <c r="E239">
        <v>1.2787500000000001</v>
      </c>
    </row>
    <row r="240" spans="1:5" x14ac:dyDescent="0.3">
      <c r="A240" s="1">
        <v>0.4108</v>
      </c>
      <c r="E240">
        <v>1.3010299999999999</v>
      </c>
    </row>
    <row r="241" spans="1:5" x14ac:dyDescent="0.3">
      <c r="A241" s="1">
        <v>0.40960000000000002</v>
      </c>
      <c r="E241">
        <v>1.32222</v>
      </c>
    </row>
    <row r="242" spans="1:5" x14ac:dyDescent="0.3">
      <c r="A242" s="1">
        <v>0.4083</v>
      </c>
      <c r="E242">
        <v>1.3424199999999999</v>
      </c>
    </row>
    <row r="243" spans="1:5" x14ac:dyDescent="0.3">
      <c r="A243" s="1">
        <v>0.40289999999999998</v>
      </c>
      <c r="E243">
        <v>1.4166700000000001</v>
      </c>
    </row>
    <row r="244" spans="1:5" x14ac:dyDescent="0.3">
      <c r="A244" s="1">
        <v>0.39629999999999999</v>
      </c>
      <c r="E244">
        <v>1.49091</v>
      </c>
    </row>
    <row r="245" spans="1:5" x14ac:dyDescent="0.3">
      <c r="A245" s="1">
        <v>0.38850000000000001</v>
      </c>
      <c r="E245">
        <v>1.56515</v>
      </c>
    </row>
    <row r="246" spans="1:5" x14ac:dyDescent="0.3">
      <c r="A246" s="1">
        <v>0.37930000000000003</v>
      </c>
      <c r="E246">
        <v>1.6394</v>
      </c>
    </row>
    <row r="247" spans="1:5" x14ac:dyDescent="0.3">
      <c r="A247" s="1">
        <v>0.36859999999999998</v>
      </c>
      <c r="E247">
        <v>1.7136400000000001</v>
      </c>
    </row>
    <row r="248" spans="1:5" x14ac:dyDescent="0.3">
      <c r="A248" s="1">
        <v>0.35649999999999998</v>
      </c>
      <c r="E248">
        <v>1.7878799999999999</v>
      </c>
    </row>
    <row r="249" spans="1:5" x14ac:dyDescent="0.3">
      <c r="A249" s="1">
        <v>0.34300000000000003</v>
      </c>
      <c r="E249">
        <v>1.8621300000000001</v>
      </c>
    </row>
    <row r="250" spans="1:5" x14ac:dyDescent="0.3">
      <c r="A250" s="1">
        <v>0.32840000000000003</v>
      </c>
      <c r="E250">
        <v>1.9363699999999999</v>
      </c>
    </row>
    <row r="251" spans="1:5" x14ac:dyDescent="0.3">
      <c r="A251" s="1">
        <v>0.31280000000000002</v>
      </c>
      <c r="E251">
        <v>2.0106099999999998</v>
      </c>
    </row>
    <row r="252" spans="1:5" x14ac:dyDescent="0.3">
      <c r="A252" s="1">
        <v>0.2964</v>
      </c>
      <c r="E252">
        <v>2.0848599999999999</v>
      </c>
    </row>
    <row r="253" spans="1:5" x14ac:dyDescent="0.3">
      <c r="A253" s="1">
        <v>0.2797</v>
      </c>
      <c r="E253">
        <v>2.1591</v>
      </c>
    </row>
    <row r="254" spans="1:5" x14ac:dyDescent="0.3">
      <c r="A254" s="1">
        <v>0.26290000000000002</v>
      </c>
      <c r="E254">
        <v>2.2333400000000001</v>
      </c>
    </row>
    <row r="255" spans="1:5" x14ac:dyDescent="0.3">
      <c r="A255" s="1">
        <v>0.2462</v>
      </c>
      <c r="E255">
        <v>2.3075899999999998</v>
      </c>
    </row>
    <row r="256" spans="1:5" x14ac:dyDescent="0.3">
      <c r="A256" s="1">
        <v>0.2298</v>
      </c>
      <c r="E256">
        <v>2.3818299999999999</v>
      </c>
    </row>
    <row r="257" spans="1:5" x14ac:dyDescent="0.3">
      <c r="A257" s="1">
        <v>0.214</v>
      </c>
      <c r="E257">
        <v>2.45608</v>
      </c>
    </row>
    <row r="258" spans="1:5" x14ac:dyDescent="0.3">
      <c r="A258" s="1">
        <v>0.1988</v>
      </c>
      <c r="E258">
        <v>2.5303200000000001</v>
      </c>
    </row>
    <row r="259" spans="1:5" x14ac:dyDescent="0.3">
      <c r="A259" s="1">
        <v>0.18440000000000001</v>
      </c>
      <c r="E259">
        <v>2.6045600000000002</v>
      </c>
    </row>
    <row r="260" spans="1:5" x14ac:dyDescent="0.3">
      <c r="A260" s="1">
        <v>0.17080000000000001</v>
      </c>
      <c r="E260">
        <v>2.6788099999999999</v>
      </c>
    </row>
    <row r="261" spans="1:5" x14ac:dyDescent="0.3">
      <c r="A261" s="1">
        <v>0.158</v>
      </c>
      <c r="E261">
        <v>2.75305</v>
      </c>
    </row>
    <row r="262" spans="1:5" x14ac:dyDescent="0.3">
      <c r="A262" s="1">
        <v>0.14610000000000001</v>
      </c>
      <c r="E262">
        <v>2.8272900000000001</v>
      </c>
    </row>
    <row r="263" spans="1:5" x14ac:dyDescent="0.3">
      <c r="A263" s="1">
        <v>0.13489999999999999</v>
      </c>
      <c r="E263">
        <v>2.9015399999999998</v>
      </c>
    </row>
    <row r="264" spans="1:5" x14ac:dyDescent="0.3">
      <c r="A264" s="1">
        <v>0.1246</v>
      </c>
      <c r="E264">
        <v>2.9757799999999999</v>
      </c>
    </row>
    <row r="265" spans="1:5" x14ac:dyDescent="0.3">
      <c r="A265" s="1">
        <v>0.1149</v>
      </c>
      <c r="E265">
        <v>3.05002</v>
      </c>
    </row>
    <row r="266" spans="1:5" x14ac:dyDescent="0.3">
      <c r="A266" s="1">
        <v>0.106</v>
      </c>
      <c r="E266">
        <v>3.1242700000000001</v>
      </c>
    </row>
    <row r="267" spans="1:5" x14ac:dyDescent="0.3">
      <c r="A267" s="1">
        <v>9.7799999999999998E-2</v>
      </c>
      <c r="E267">
        <v>3.1985100000000002</v>
      </c>
    </row>
    <row r="268" spans="1:5" x14ac:dyDescent="0.3">
      <c r="A268" s="1">
        <v>9.01E-2</v>
      </c>
      <c r="E268">
        <v>3.2727499999999998</v>
      </c>
    </row>
    <row r="269" spans="1:5" x14ac:dyDescent="0.3">
      <c r="A269" s="1">
        <v>8.3099999999999993E-2</v>
      </c>
      <c r="E269">
        <v>3.347</v>
      </c>
    </row>
    <row r="270" spans="1:5" x14ac:dyDescent="0.3">
      <c r="A270" s="1">
        <v>7.6600000000000001E-2</v>
      </c>
      <c r="E270">
        <v>3.4212400000000001</v>
      </c>
    </row>
    <row r="271" spans="1:5" x14ac:dyDescent="0.3">
      <c r="A271" s="1">
        <v>7.0599999999999996E-2</v>
      </c>
      <c r="E271">
        <v>3.4954800000000001</v>
      </c>
    </row>
    <row r="272" spans="1:5" x14ac:dyDescent="0.3">
      <c r="A272" s="1">
        <v>6.5000000000000002E-2</v>
      </c>
      <c r="E272">
        <v>3.5697299999999998</v>
      </c>
    </row>
    <row r="273" spans="1:5" x14ac:dyDescent="0.3">
      <c r="A273" s="1">
        <v>5.9900000000000002E-2</v>
      </c>
      <c r="E273">
        <v>3.6439699999999999</v>
      </c>
    </row>
    <row r="274" spans="1:5" x14ac:dyDescent="0.3">
      <c r="A274" s="1">
        <v>5.5199999999999999E-2</v>
      </c>
      <c r="E274">
        <v>3.7182200000000001</v>
      </c>
    </row>
    <row r="275" spans="1:5" x14ac:dyDescent="0.3">
      <c r="A275" s="1">
        <v>5.0900000000000001E-2</v>
      </c>
      <c r="E275">
        <v>3.7924600000000002</v>
      </c>
    </row>
    <row r="276" spans="1:5" x14ac:dyDescent="0.3">
      <c r="A276" s="1">
        <v>4.6899999999999997E-2</v>
      </c>
      <c r="E276">
        <v>3.8666999999999998</v>
      </c>
    </row>
    <row r="277" spans="1:5" x14ac:dyDescent="0.3">
      <c r="A277" s="1">
        <v>4.3200000000000002E-2</v>
      </c>
      <c r="E277">
        <v>3.94095</v>
      </c>
    </row>
    <row r="278" spans="1:5" x14ac:dyDescent="0.3">
      <c r="A278" s="1">
        <v>3.9800000000000002E-2</v>
      </c>
      <c r="E278">
        <v>4.0151899999999996</v>
      </c>
    </row>
    <row r="279" spans="1:5" x14ac:dyDescent="0.3">
      <c r="A279" s="1">
        <v>3.6700000000000003E-2</v>
      </c>
      <c r="E279">
        <v>4.0894300000000001</v>
      </c>
    </row>
    <row r="280" spans="1:5" x14ac:dyDescent="0.3">
      <c r="A280" s="1">
        <v>3.3799999999999997E-2</v>
      </c>
      <c r="E280">
        <v>4.1636800000000003</v>
      </c>
    </row>
    <row r="281" spans="1:5" x14ac:dyDescent="0.3">
      <c r="A281" s="1">
        <v>3.1099999999999999E-2</v>
      </c>
      <c r="E281">
        <v>4.2379199999999999</v>
      </c>
    </row>
    <row r="282" spans="1:5" x14ac:dyDescent="0.3">
      <c r="A282" s="1">
        <v>2.87E-2</v>
      </c>
      <c r="E282">
        <v>4.3121600000000004</v>
      </c>
    </row>
    <row r="283" spans="1:5" x14ac:dyDescent="0.3">
      <c r="A283" s="1">
        <v>2.64E-2</v>
      </c>
      <c r="E283">
        <v>4.3864099999999997</v>
      </c>
    </row>
    <row r="284" spans="1:5" x14ac:dyDescent="0.3">
      <c r="A284" s="1">
        <v>2.4299999999999999E-2</v>
      </c>
      <c r="E284">
        <v>4.4606500000000002</v>
      </c>
    </row>
    <row r="285" spans="1:5" x14ac:dyDescent="0.3">
      <c r="A285" s="1">
        <v>2.24E-2</v>
      </c>
      <c r="E285">
        <v>4.5348899999999999</v>
      </c>
    </row>
    <row r="286" spans="1:5" x14ac:dyDescent="0.3">
      <c r="A286" s="1">
        <v>2.06E-2</v>
      </c>
      <c r="E286">
        <v>4.60914</v>
      </c>
    </row>
    <row r="287" spans="1:5" x14ac:dyDescent="0.3">
      <c r="A287" s="1">
        <v>1.9E-2</v>
      </c>
      <c r="E287">
        <v>4.6833799999999997</v>
      </c>
    </row>
    <row r="288" spans="1:5" x14ac:dyDescent="0.3">
      <c r="A288" s="1">
        <v>1.7500000000000002E-2</v>
      </c>
      <c r="E288">
        <v>4.7576200000000002</v>
      </c>
    </row>
    <row r="289" spans="1:5" x14ac:dyDescent="0.3">
      <c r="A289" s="1">
        <v>1.61E-2</v>
      </c>
      <c r="E289">
        <v>4.8318700000000003</v>
      </c>
    </row>
    <row r="290" spans="1:5" x14ac:dyDescent="0.3">
      <c r="A290" s="1">
        <v>1.49E-2</v>
      </c>
      <c r="E290">
        <v>4.90611</v>
      </c>
    </row>
    <row r="291" spans="1:5" x14ac:dyDescent="0.3">
      <c r="A291" s="1">
        <v>1.37E-2</v>
      </c>
      <c r="E291">
        <v>4.9803499999999996</v>
      </c>
    </row>
    <row r="292" spans="1:5" x14ac:dyDescent="0.3">
      <c r="A292" s="1">
        <v>1.26E-2</v>
      </c>
      <c r="E292">
        <v>5.0545999999999998</v>
      </c>
    </row>
    <row r="293" spans="1:5" x14ac:dyDescent="0.3">
      <c r="A293" s="1">
        <v>1.1599999999999999E-2</v>
      </c>
      <c r="E293">
        <v>5.1288400000000003</v>
      </c>
    </row>
    <row r="294" spans="1:5" x14ac:dyDescent="0.3">
      <c r="A294" s="1">
        <v>1.0699999999999999E-2</v>
      </c>
      <c r="E294">
        <v>5.2030900000000004</v>
      </c>
    </row>
    <row r="295" spans="1:5" x14ac:dyDescent="0.3">
      <c r="A295" s="1">
        <v>9.9000000000000008E-3</v>
      </c>
      <c r="E295">
        <v>5.2773300000000001</v>
      </c>
    </row>
    <row r="296" spans="1:5" x14ac:dyDescent="0.3">
      <c r="A296" s="1">
        <v>9.1000000000000004E-3</v>
      </c>
      <c r="E296">
        <v>5.3515699999999997</v>
      </c>
    </row>
    <row r="297" spans="1:5" x14ac:dyDescent="0.3">
      <c r="A297" s="1">
        <v>8.3999999999999995E-3</v>
      </c>
      <c r="E297">
        <v>5.4258199999999999</v>
      </c>
    </row>
    <row r="298" spans="1:5" x14ac:dyDescent="0.3">
      <c r="A298" s="1">
        <v>7.7000000000000002E-3</v>
      </c>
      <c r="E298">
        <v>5.5000600000000004</v>
      </c>
    </row>
    <row r="299" spans="1:5" x14ac:dyDescent="0.3">
      <c r="A299" s="1">
        <v>7.1000000000000004E-3</v>
      </c>
      <c r="E299">
        <v>5.5743</v>
      </c>
    </row>
    <row r="300" spans="1:5" x14ac:dyDescent="0.3">
      <c r="A300" s="1">
        <v>6.4999999999999997E-3</v>
      </c>
      <c r="E300">
        <v>5.6485500000000002</v>
      </c>
    </row>
    <row r="301" spans="1:5" x14ac:dyDescent="0.3">
      <c r="A301" s="1">
        <v>6.0000000000000001E-3</v>
      </c>
      <c r="E301">
        <v>5.7227899999999998</v>
      </c>
    </row>
    <row r="302" spans="1:5" x14ac:dyDescent="0.3">
      <c r="A302" s="1">
        <v>5.5999999999999999E-3</v>
      </c>
      <c r="E302">
        <v>5.7970300000000003</v>
      </c>
    </row>
    <row r="303" spans="1:5" x14ac:dyDescent="0.3">
      <c r="A303" s="1">
        <v>5.1000000000000004E-3</v>
      </c>
      <c r="E303">
        <v>5.8712799999999996</v>
      </c>
    </row>
    <row r="304" spans="1:5" x14ac:dyDescent="0.3">
      <c r="A304" s="1">
        <v>4.7000000000000002E-3</v>
      </c>
      <c r="E304">
        <v>5.9455200000000001</v>
      </c>
    </row>
    <row r="305" spans="1:5" x14ac:dyDescent="0.3">
      <c r="A305" s="1">
        <v>4.3E-3</v>
      </c>
      <c r="E305">
        <v>6.0197599999999998</v>
      </c>
    </row>
    <row r="306" spans="1:5" x14ac:dyDescent="0.3">
      <c r="A306" s="1">
        <v>4.1000000000000003E-3</v>
      </c>
      <c r="E306">
        <v>6.0796900000000003</v>
      </c>
    </row>
    <row r="307" spans="1:5" x14ac:dyDescent="0.3">
      <c r="A307" s="1">
        <v>3.7000000000000002E-3</v>
      </c>
      <c r="E307">
        <v>6.1682499999999996</v>
      </c>
    </row>
    <row r="308" spans="1:5" x14ac:dyDescent="0.3">
      <c r="A308" s="1">
        <v>3.3E-3</v>
      </c>
      <c r="E308">
        <v>6.2424900000000001</v>
      </c>
    </row>
    <row r="309" spans="1:5" x14ac:dyDescent="0.3">
      <c r="A309" s="1">
        <v>3.0000000000000001E-3</v>
      </c>
      <c r="E309">
        <v>6.3167400000000002</v>
      </c>
    </row>
    <row r="310" spans="1:5" x14ac:dyDescent="0.3">
      <c r="A310" s="1">
        <v>2.7000000000000001E-3</v>
      </c>
      <c r="E310">
        <v>6.3909799999999999</v>
      </c>
    </row>
    <row r="311" spans="1:5" x14ac:dyDescent="0.3">
      <c r="A311" s="1">
        <v>2.3E-3</v>
      </c>
      <c r="E311">
        <v>6.46523</v>
      </c>
    </row>
    <row r="312" spans="1:5" x14ac:dyDescent="0.3">
      <c r="A312" s="1">
        <v>2E-3</v>
      </c>
      <c r="E312">
        <v>6.5394699999999997</v>
      </c>
    </row>
    <row r="313" spans="1:5" x14ac:dyDescent="0.3">
      <c r="A313" s="1">
        <v>1.6999999999999999E-3</v>
      </c>
      <c r="E313">
        <v>6.6137100000000002</v>
      </c>
    </row>
    <row r="314" spans="1:5" x14ac:dyDescent="0.3">
      <c r="A314" s="1">
        <v>1.2999999999999999E-3</v>
      </c>
      <c r="E314">
        <v>6.6879600000000003</v>
      </c>
    </row>
    <row r="315" spans="1:5" x14ac:dyDescent="0.3">
      <c r="A315" s="1">
        <v>1E-3</v>
      </c>
      <c r="E315">
        <v>6.7622</v>
      </c>
    </row>
    <row r="316" spans="1:5" x14ac:dyDescent="0.3">
      <c r="A316" s="1">
        <v>6.9999999999999999E-4</v>
      </c>
      <c r="E316">
        <v>6.8364399999999996</v>
      </c>
    </row>
    <row r="317" spans="1:5" x14ac:dyDescent="0.3">
      <c r="A317" s="1">
        <v>2.9999999999999997E-4</v>
      </c>
      <c r="E317">
        <v>6.9106899999999998</v>
      </c>
    </row>
    <row r="318" spans="1:5" x14ac:dyDescent="0.3">
      <c r="A318" s="1">
        <v>0</v>
      </c>
      <c r="E318">
        <v>6.9849300000000003</v>
      </c>
    </row>
    <row r="319" spans="1:5" x14ac:dyDescent="0.3">
      <c r="A319" s="1">
        <v>0</v>
      </c>
      <c r="E319">
        <v>6.9849300000000003</v>
      </c>
    </row>
    <row r="320" spans="1:5" x14ac:dyDescent="0.3">
      <c r="A320" s="1">
        <v>0</v>
      </c>
      <c r="E320">
        <v>7.0849299999999999</v>
      </c>
    </row>
    <row r="321" spans="1:6" x14ac:dyDescent="0.3">
      <c r="A321">
        <v>0.4289</v>
      </c>
      <c r="B321"/>
      <c r="F321">
        <v>0</v>
      </c>
    </row>
    <row r="322" spans="1:6" x14ac:dyDescent="0.3">
      <c r="A322">
        <v>0.4289</v>
      </c>
      <c r="B322"/>
      <c r="F322">
        <v>0.3054</v>
      </c>
    </row>
    <row r="323" spans="1:6" x14ac:dyDescent="0.3">
      <c r="A323">
        <v>0.42830000000000001</v>
      </c>
      <c r="B323"/>
      <c r="F323">
        <v>0.47711999999999999</v>
      </c>
    </row>
    <row r="324" spans="1:6" x14ac:dyDescent="0.3">
      <c r="A324">
        <v>0.42770000000000002</v>
      </c>
      <c r="B324"/>
      <c r="F324">
        <v>0.60206000000000004</v>
      </c>
    </row>
    <row r="325" spans="1:6" x14ac:dyDescent="0.3">
      <c r="A325">
        <v>0.42699999999999999</v>
      </c>
      <c r="B325"/>
      <c r="F325">
        <v>0.69896999999999998</v>
      </c>
    </row>
    <row r="326" spans="1:6" x14ac:dyDescent="0.3">
      <c r="A326">
        <v>0.42620000000000002</v>
      </c>
      <c r="B326"/>
      <c r="F326">
        <v>0.77815000000000001</v>
      </c>
    </row>
    <row r="327" spans="1:6" x14ac:dyDescent="0.3">
      <c r="A327">
        <v>0.42530000000000001</v>
      </c>
      <c r="B327"/>
      <c r="F327">
        <v>0.84509999999999996</v>
      </c>
    </row>
    <row r="328" spans="1:6" x14ac:dyDescent="0.3">
      <c r="A328">
        <v>0.4244</v>
      </c>
      <c r="B328"/>
      <c r="F328">
        <v>0.90308999999999995</v>
      </c>
    </row>
    <row r="329" spans="1:6" x14ac:dyDescent="0.3">
      <c r="A329">
        <v>0.4234</v>
      </c>
      <c r="B329"/>
      <c r="F329">
        <v>0.95423999999999998</v>
      </c>
    </row>
    <row r="330" spans="1:6" x14ac:dyDescent="0.3">
      <c r="A330">
        <v>0.4224</v>
      </c>
      <c r="B330"/>
      <c r="F330">
        <v>1</v>
      </c>
    </row>
    <row r="331" spans="1:6" x14ac:dyDescent="0.3">
      <c r="A331">
        <v>0.4214</v>
      </c>
      <c r="B331"/>
      <c r="F331">
        <v>1.04139</v>
      </c>
    </row>
    <row r="332" spans="1:6" x14ac:dyDescent="0.3">
      <c r="A332">
        <v>0.42030000000000001</v>
      </c>
      <c r="B332"/>
      <c r="F332">
        <v>1.07918</v>
      </c>
    </row>
    <row r="333" spans="1:6" x14ac:dyDescent="0.3">
      <c r="A333">
        <v>0.41920000000000002</v>
      </c>
      <c r="B333"/>
      <c r="F333">
        <v>1.1139399999999999</v>
      </c>
    </row>
    <row r="334" spans="1:6" x14ac:dyDescent="0.3">
      <c r="A334">
        <v>0.41810000000000003</v>
      </c>
      <c r="B334"/>
      <c r="F334">
        <v>1.1461300000000001</v>
      </c>
    </row>
    <row r="335" spans="1:6" x14ac:dyDescent="0.3">
      <c r="A335">
        <v>0.41689999999999999</v>
      </c>
      <c r="B335"/>
      <c r="F335">
        <v>1.1760900000000001</v>
      </c>
    </row>
    <row r="336" spans="1:6" x14ac:dyDescent="0.3">
      <c r="A336">
        <v>0.41570000000000001</v>
      </c>
      <c r="B336"/>
      <c r="F336">
        <v>1.2041200000000001</v>
      </c>
    </row>
    <row r="337" spans="1:6" x14ac:dyDescent="0.3">
      <c r="A337">
        <v>0.41449999999999998</v>
      </c>
      <c r="B337"/>
      <c r="F337">
        <v>1.23045</v>
      </c>
    </row>
    <row r="338" spans="1:6" x14ac:dyDescent="0.3">
      <c r="A338">
        <v>0.4133</v>
      </c>
      <c r="B338"/>
      <c r="F338">
        <v>1.2552700000000001</v>
      </c>
    </row>
    <row r="339" spans="1:6" x14ac:dyDescent="0.3">
      <c r="A339">
        <v>0.41199999999999998</v>
      </c>
      <c r="B339"/>
      <c r="F339">
        <v>1.2787500000000001</v>
      </c>
    </row>
    <row r="340" spans="1:6" x14ac:dyDescent="0.3">
      <c r="A340">
        <v>0.4108</v>
      </c>
      <c r="B340"/>
      <c r="F340">
        <v>1.3010299999999999</v>
      </c>
    </row>
    <row r="341" spans="1:6" x14ac:dyDescent="0.3">
      <c r="A341">
        <v>0.40949999999999998</v>
      </c>
      <c r="B341"/>
      <c r="F341">
        <v>1.32222</v>
      </c>
    </row>
    <row r="342" spans="1:6" x14ac:dyDescent="0.3">
      <c r="A342">
        <v>0.40820000000000001</v>
      </c>
      <c r="B342"/>
      <c r="F342">
        <v>1.3424199999999999</v>
      </c>
    </row>
    <row r="343" spans="1:6" x14ac:dyDescent="0.3">
      <c r="A343">
        <v>0.40689999999999998</v>
      </c>
      <c r="B343"/>
      <c r="F343">
        <v>1.3617300000000001</v>
      </c>
    </row>
    <row r="344" spans="1:6" x14ac:dyDescent="0.3">
      <c r="A344">
        <v>0.40139999999999998</v>
      </c>
      <c r="B344"/>
      <c r="F344">
        <v>1.4332800000000001</v>
      </c>
    </row>
    <row r="345" spans="1:6" x14ac:dyDescent="0.3">
      <c r="A345">
        <v>0.39489999999999997</v>
      </c>
      <c r="B345"/>
      <c r="F345">
        <v>1.50484</v>
      </c>
    </row>
    <row r="346" spans="1:6" x14ac:dyDescent="0.3">
      <c r="A346">
        <v>0.3871</v>
      </c>
      <c r="B346"/>
      <c r="F346">
        <v>1.5764</v>
      </c>
    </row>
    <row r="347" spans="1:6" x14ac:dyDescent="0.3">
      <c r="A347">
        <v>0.37809999999999999</v>
      </c>
      <c r="B347"/>
      <c r="F347">
        <v>1.64795</v>
      </c>
    </row>
    <row r="348" spans="1:6" x14ac:dyDescent="0.3">
      <c r="A348">
        <v>0.36770000000000003</v>
      </c>
      <c r="B348"/>
      <c r="F348">
        <v>1.7195100000000001</v>
      </c>
    </row>
    <row r="349" spans="1:6" x14ac:dyDescent="0.3">
      <c r="A349">
        <v>0.35589999999999999</v>
      </c>
      <c r="B349"/>
      <c r="F349">
        <v>1.7910699999999999</v>
      </c>
    </row>
    <row r="350" spans="1:6" x14ac:dyDescent="0.3">
      <c r="A350">
        <v>0.34289999999999998</v>
      </c>
      <c r="B350"/>
      <c r="F350">
        <v>1.8626199999999999</v>
      </c>
    </row>
    <row r="351" spans="1:6" x14ac:dyDescent="0.3">
      <c r="A351">
        <v>0.32879999999999998</v>
      </c>
      <c r="B351"/>
      <c r="F351">
        <v>1.93418</v>
      </c>
    </row>
    <row r="352" spans="1:6" x14ac:dyDescent="0.3">
      <c r="A352">
        <v>0.31380000000000002</v>
      </c>
      <c r="B352"/>
      <c r="F352">
        <v>2.0057299999999998</v>
      </c>
    </row>
    <row r="353" spans="1:6" x14ac:dyDescent="0.3">
      <c r="A353">
        <v>0.29809999999999998</v>
      </c>
      <c r="B353"/>
      <c r="F353">
        <v>2.0772900000000001</v>
      </c>
    </row>
    <row r="354" spans="1:6" x14ac:dyDescent="0.3">
      <c r="A354">
        <v>0.28199999999999997</v>
      </c>
      <c r="B354"/>
      <c r="F354">
        <v>2.1488499999999999</v>
      </c>
    </row>
    <row r="355" spans="1:6" x14ac:dyDescent="0.3">
      <c r="A355">
        <v>0.26579999999999998</v>
      </c>
      <c r="B355"/>
      <c r="F355">
        <v>2.2204000000000002</v>
      </c>
    </row>
    <row r="356" spans="1:6" x14ac:dyDescent="0.3">
      <c r="A356">
        <v>0.24970000000000001</v>
      </c>
      <c r="B356"/>
      <c r="F356">
        <v>2.29196</v>
      </c>
    </row>
    <row r="357" spans="1:6" x14ac:dyDescent="0.3">
      <c r="A357">
        <v>0.23380000000000001</v>
      </c>
      <c r="B357"/>
      <c r="F357">
        <v>2.3635100000000002</v>
      </c>
    </row>
    <row r="358" spans="1:6" x14ac:dyDescent="0.3">
      <c r="A358">
        <v>0.21840000000000001</v>
      </c>
      <c r="B358"/>
      <c r="F358">
        <v>2.4350700000000001</v>
      </c>
    </row>
    <row r="359" spans="1:6" x14ac:dyDescent="0.3">
      <c r="A359">
        <v>0.2036</v>
      </c>
      <c r="B359"/>
      <c r="F359">
        <v>2.5066299999999999</v>
      </c>
    </row>
    <row r="360" spans="1:6" x14ac:dyDescent="0.3">
      <c r="A360">
        <v>0.1895</v>
      </c>
      <c r="B360"/>
      <c r="F360">
        <v>2.5781800000000001</v>
      </c>
    </row>
    <row r="361" spans="1:6" x14ac:dyDescent="0.3">
      <c r="A361">
        <v>0.17610000000000001</v>
      </c>
      <c r="B361"/>
      <c r="F361">
        <v>2.64974</v>
      </c>
    </row>
    <row r="362" spans="1:6" x14ac:dyDescent="0.3">
      <c r="A362">
        <v>0.16339999999999999</v>
      </c>
      <c r="B362"/>
      <c r="F362">
        <v>2.7212999999999998</v>
      </c>
    </row>
    <row r="363" spans="1:6" x14ac:dyDescent="0.3">
      <c r="A363">
        <v>0.1515</v>
      </c>
      <c r="B363"/>
      <c r="F363">
        <v>2.7928500000000001</v>
      </c>
    </row>
    <row r="364" spans="1:6" x14ac:dyDescent="0.3">
      <c r="A364">
        <v>0.1404</v>
      </c>
      <c r="B364"/>
      <c r="F364">
        <v>2.8644099999999999</v>
      </c>
    </row>
    <row r="365" spans="1:6" x14ac:dyDescent="0.3">
      <c r="A365">
        <v>0.13</v>
      </c>
      <c r="B365"/>
      <c r="F365">
        <v>2.9359600000000001</v>
      </c>
    </row>
    <row r="366" spans="1:6" x14ac:dyDescent="0.3">
      <c r="A366">
        <v>0.12039999999999999</v>
      </c>
      <c r="B366"/>
      <c r="F366">
        <v>3.00752</v>
      </c>
    </row>
    <row r="367" spans="1:6" x14ac:dyDescent="0.3">
      <c r="A367">
        <v>0.1114</v>
      </c>
      <c r="B367"/>
      <c r="F367">
        <v>3.0790799999999998</v>
      </c>
    </row>
    <row r="368" spans="1:6" x14ac:dyDescent="0.3">
      <c r="A368">
        <v>0.10299999999999999</v>
      </c>
      <c r="B368"/>
      <c r="F368">
        <v>3.15063</v>
      </c>
    </row>
    <row r="369" spans="1:6" x14ac:dyDescent="0.3">
      <c r="A369">
        <v>9.5299999999999996E-2</v>
      </c>
      <c r="B369"/>
      <c r="F369">
        <v>3.2221899999999999</v>
      </c>
    </row>
    <row r="370" spans="1:6" x14ac:dyDescent="0.3">
      <c r="A370">
        <v>8.8099999999999998E-2</v>
      </c>
      <c r="B370"/>
      <c r="F370">
        <v>3.2937500000000002</v>
      </c>
    </row>
    <row r="371" spans="1:6" x14ac:dyDescent="0.3">
      <c r="A371">
        <v>8.14E-2</v>
      </c>
      <c r="B371"/>
      <c r="F371">
        <v>3.3653</v>
      </c>
    </row>
    <row r="372" spans="1:6" x14ac:dyDescent="0.3">
      <c r="A372">
        <v>7.5300000000000006E-2</v>
      </c>
      <c r="B372"/>
      <c r="F372">
        <v>3.4368599999999998</v>
      </c>
    </row>
    <row r="373" spans="1:6" x14ac:dyDescent="0.3">
      <c r="A373">
        <v>6.9599999999999995E-2</v>
      </c>
      <c r="B373"/>
      <c r="F373">
        <v>3.50841</v>
      </c>
    </row>
    <row r="374" spans="1:6" x14ac:dyDescent="0.3">
      <c r="A374">
        <v>6.4299999999999996E-2</v>
      </c>
      <c r="B374"/>
      <c r="F374">
        <v>3.5799699999999999</v>
      </c>
    </row>
    <row r="375" spans="1:6" x14ac:dyDescent="0.3">
      <c r="A375">
        <v>5.9400000000000001E-2</v>
      </c>
      <c r="B375"/>
      <c r="F375">
        <v>3.6515300000000002</v>
      </c>
    </row>
    <row r="376" spans="1:6" x14ac:dyDescent="0.3">
      <c r="A376">
        <v>5.4899999999999997E-2</v>
      </c>
      <c r="B376"/>
      <c r="F376">
        <v>3.7230799999999999</v>
      </c>
    </row>
    <row r="377" spans="1:6" x14ac:dyDescent="0.3">
      <c r="A377">
        <v>5.0799999999999998E-2</v>
      </c>
      <c r="B377"/>
      <c r="F377">
        <v>3.7946399999999998</v>
      </c>
    </row>
    <row r="378" spans="1:6" x14ac:dyDescent="0.3">
      <c r="A378">
        <v>4.6899999999999997E-2</v>
      </c>
      <c r="B378"/>
      <c r="F378">
        <v>3.8662000000000001</v>
      </c>
    </row>
    <row r="379" spans="1:6" x14ac:dyDescent="0.3">
      <c r="A379">
        <v>4.3299999999999998E-2</v>
      </c>
      <c r="B379"/>
      <c r="F379">
        <v>3.9377499999999999</v>
      </c>
    </row>
    <row r="380" spans="1:6" x14ac:dyDescent="0.3">
      <c r="A380">
        <v>4.0099999999999997E-2</v>
      </c>
      <c r="B380"/>
      <c r="F380">
        <v>4.0093100000000002</v>
      </c>
    </row>
    <row r="381" spans="1:6" x14ac:dyDescent="0.3">
      <c r="A381">
        <v>3.6999999999999998E-2</v>
      </c>
      <c r="B381"/>
      <c r="F381">
        <v>4.0808600000000004</v>
      </c>
    </row>
    <row r="382" spans="1:6" x14ac:dyDescent="0.3">
      <c r="A382">
        <v>3.4200000000000001E-2</v>
      </c>
      <c r="B382"/>
      <c r="F382">
        <v>4.1524200000000002</v>
      </c>
    </row>
    <row r="383" spans="1:6" x14ac:dyDescent="0.3">
      <c r="A383">
        <v>3.1600000000000003E-2</v>
      </c>
      <c r="B383"/>
      <c r="F383">
        <v>4.2239800000000001</v>
      </c>
    </row>
    <row r="384" spans="1:6" x14ac:dyDescent="0.3">
      <c r="A384">
        <v>2.92E-2</v>
      </c>
      <c r="B384"/>
      <c r="F384">
        <v>4.2955300000000003</v>
      </c>
    </row>
    <row r="385" spans="1:6" x14ac:dyDescent="0.3">
      <c r="A385">
        <v>2.7E-2</v>
      </c>
      <c r="B385"/>
      <c r="F385">
        <v>4.3670900000000001</v>
      </c>
    </row>
    <row r="386" spans="1:6" x14ac:dyDescent="0.3">
      <c r="A386">
        <v>2.4899999999999999E-2</v>
      </c>
      <c r="B386"/>
      <c r="F386">
        <v>4.4386400000000004</v>
      </c>
    </row>
    <row r="387" spans="1:6" x14ac:dyDescent="0.3">
      <c r="A387">
        <v>2.3E-2</v>
      </c>
      <c r="B387"/>
      <c r="F387">
        <v>4.5102000000000002</v>
      </c>
    </row>
    <row r="388" spans="1:6" x14ac:dyDescent="0.3">
      <c r="A388">
        <v>2.1299999999999999E-2</v>
      </c>
      <c r="B388"/>
      <c r="F388">
        <v>4.5817600000000001</v>
      </c>
    </row>
    <row r="389" spans="1:6" x14ac:dyDescent="0.3">
      <c r="A389">
        <v>1.9699999999999999E-2</v>
      </c>
      <c r="B389"/>
      <c r="F389">
        <v>4.6533100000000003</v>
      </c>
    </row>
    <row r="390" spans="1:6" x14ac:dyDescent="0.3">
      <c r="A390">
        <v>1.8200000000000001E-2</v>
      </c>
      <c r="B390"/>
      <c r="F390">
        <v>4.7248700000000001</v>
      </c>
    </row>
    <row r="391" spans="1:6" x14ac:dyDescent="0.3">
      <c r="A391">
        <v>1.6799999999999999E-2</v>
      </c>
      <c r="B391"/>
      <c r="F391">
        <v>4.79643</v>
      </c>
    </row>
    <row r="392" spans="1:6" x14ac:dyDescent="0.3">
      <c r="A392">
        <v>1.55E-2</v>
      </c>
      <c r="B392"/>
      <c r="F392">
        <v>4.8679800000000002</v>
      </c>
    </row>
    <row r="393" spans="1:6" x14ac:dyDescent="0.3">
      <c r="A393">
        <v>1.43E-2</v>
      </c>
      <c r="B393"/>
      <c r="F393">
        <v>4.93954</v>
      </c>
    </row>
    <row r="394" spans="1:6" x14ac:dyDescent="0.3">
      <c r="A394">
        <v>1.32E-2</v>
      </c>
      <c r="B394"/>
      <c r="F394">
        <v>5.0110900000000003</v>
      </c>
    </row>
    <row r="395" spans="1:6" x14ac:dyDescent="0.3">
      <c r="A395">
        <v>1.2200000000000001E-2</v>
      </c>
      <c r="B395"/>
      <c r="F395">
        <v>5.0826500000000001</v>
      </c>
    </row>
    <row r="396" spans="1:6" x14ac:dyDescent="0.3">
      <c r="A396">
        <v>1.1299999999999999E-2</v>
      </c>
      <c r="B396"/>
      <c r="F396">
        <v>5.15421</v>
      </c>
    </row>
    <row r="397" spans="1:6" x14ac:dyDescent="0.3">
      <c r="A397">
        <v>1.0500000000000001E-2</v>
      </c>
      <c r="B397"/>
      <c r="F397">
        <v>5.2257600000000002</v>
      </c>
    </row>
    <row r="398" spans="1:6" x14ac:dyDescent="0.3">
      <c r="A398">
        <v>9.7000000000000003E-3</v>
      </c>
      <c r="B398"/>
      <c r="F398">
        <v>5.29732</v>
      </c>
    </row>
    <row r="399" spans="1:6" x14ac:dyDescent="0.3">
      <c r="A399">
        <v>8.8999999999999999E-3</v>
      </c>
      <c r="B399"/>
      <c r="F399">
        <v>5.3688799999999999</v>
      </c>
    </row>
    <row r="400" spans="1:6" x14ac:dyDescent="0.3">
      <c r="A400">
        <v>8.2000000000000007E-3</v>
      </c>
      <c r="B400"/>
      <c r="F400">
        <v>5.4404300000000001</v>
      </c>
    </row>
    <row r="401" spans="1:6" x14ac:dyDescent="0.3">
      <c r="A401">
        <v>7.6E-3</v>
      </c>
      <c r="B401"/>
      <c r="F401">
        <v>5.5119899999999999</v>
      </c>
    </row>
    <row r="402" spans="1:6" x14ac:dyDescent="0.3">
      <c r="A402">
        <v>7.0000000000000001E-3</v>
      </c>
      <c r="B402"/>
      <c r="F402">
        <v>5.5835400000000002</v>
      </c>
    </row>
    <row r="403" spans="1:6" x14ac:dyDescent="0.3">
      <c r="A403">
        <v>6.4999999999999997E-3</v>
      </c>
      <c r="B403"/>
      <c r="F403">
        <v>5.6551</v>
      </c>
    </row>
    <row r="404" spans="1:6" x14ac:dyDescent="0.3">
      <c r="A404">
        <v>6.0000000000000001E-3</v>
      </c>
      <c r="B404"/>
      <c r="F404">
        <v>5.7266599999999999</v>
      </c>
    </row>
    <row r="405" spans="1:6" x14ac:dyDescent="0.3">
      <c r="A405">
        <v>5.5999999999999999E-3</v>
      </c>
      <c r="B405"/>
      <c r="F405">
        <v>5.7982100000000001</v>
      </c>
    </row>
    <row r="406" spans="1:6" x14ac:dyDescent="0.3">
      <c r="A406">
        <v>5.1000000000000004E-3</v>
      </c>
      <c r="B406"/>
      <c r="F406">
        <v>5.8697699999999999</v>
      </c>
    </row>
    <row r="407" spans="1:6" x14ac:dyDescent="0.3">
      <c r="A407">
        <v>5.0000000000000001E-3</v>
      </c>
      <c r="B407"/>
      <c r="F407">
        <v>5.8946899999999998</v>
      </c>
    </row>
    <row r="408" spans="1:6" x14ac:dyDescent="0.3">
      <c r="A408">
        <v>4.3E-3</v>
      </c>
      <c r="B408"/>
      <c r="F408">
        <v>6.01288</v>
      </c>
    </row>
    <row r="409" spans="1:6" x14ac:dyDescent="0.3">
      <c r="A409">
        <v>3.8999999999999998E-3</v>
      </c>
      <c r="B409"/>
      <c r="F409">
        <v>6.0844399999999998</v>
      </c>
    </row>
    <row r="410" spans="1:6" x14ac:dyDescent="0.3">
      <c r="A410">
        <v>3.5999999999999999E-3</v>
      </c>
      <c r="B410"/>
      <c r="F410">
        <v>6.1559900000000001</v>
      </c>
    </row>
    <row r="411" spans="1:6" x14ac:dyDescent="0.3">
      <c r="A411">
        <v>3.2000000000000002E-3</v>
      </c>
      <c r="B411"/>
      <c r="F411">
        <v>6.2275499999999999</v>
      </c>
    </row>
    <row r="412" spans="1:6" x14ac:dyDescent="0.3">
      <c r="A412">
        <v>2.8E-3</v>
      </c>
      <c r="B412"/>
      <c r="F412">
        <v>6.2991099999999998</v>
      </c>
    </row>
    <row r="413" spans="1:6" x14ac:dyDescent="0.3">
      <c r="A413">
        <v>2.3999999999999998E-3</v>
      </c>
      <c r="B413"/>
      <c r="F413">
        <v>6.37066</v>
      </c>
    </row>
    <row r="414" spans="1:6" x14ac:dyDescent="0.3">
      <c r="A414">
        <v>2E-3</v>
      </c>
      <c r="B414"/>
      <c r="F414">
        <v>6.4422199999999998</v>
      </c>
    </row>
    <row r="415" spans="1:6" x14ac:dyDescent="0.3">
      <c r="A415">
        <v>1.6000000000000001E-3</v>
      </c>
      <c r="B415"/>
      <c r="F415">
        <v>6.5137799999999997</v>
      </c>
    </row>
    <row r="416" spans="1:6" x14ac:dyDescent="0.3">
      <c r="A416">
        <v>1.1999999999999999E-3</v>
      </c>
      <c r="B416"/>
      <c r="F416">
        <v>6.5853299999999999</v>
      </c>
    </row>
    <row r="417" spans="1:6" x14ac:dyDescent="0.3">
      <c r="A417">
        <v>8.0000000000000004E-4</v>
      </c>
      <c r="B417"/>
      <c r="F417">
        <v>6.6568899999999998</v>
      </c>
    </row>
    <row r="418" spans="1:6" x14ac:dyDescent="0.3">
      <c r="A418">
        <v>4.0000000000000002E-4</v>
      </c>
      <c r="B418"/>
      <c r="F418">
        <v>6.72844</v>
      </c>
    </row>
    <row r="419" spans="1:6" x14ac:dyDescent="0.3">
      <c r="A419">
        <v>0</v>
      </c>
      <c r="B419"/>
      <c r="F419">
        <v>6.8</v>
      </c>
    </row>
    <row r="420" spans="1:6" x14ac:dyDescent="0.3">
      <c r="A420">
        <v>0</v>
      </c>
      <c r="B420"/>
      <c r="F420">
        <v>6.9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CBF18-66A8-4EDF-A9D6-190E259957CA}">
  <dimension ref="A1:F429"/>
  <sheetViews>
    <sheetView topLeftCell="A7" workbookViewId="0">
      <pane ySplit="915" topLeftCell="A2" activePane="bottomLeft"/>
      <selection activeCell="A7" sqref="A7"/>
      <selection pane="bottomLeft" activeCell="O6" sqref="O6"/>
    </sheetView>
  </sheetViews>
  <sheetFormatPr defaultRowHeight="14.4" x14ac:dyDescent="0.3"/>
  <cols>
    <col min="1" max="1" width="8.88671875" style="1"/>
    <col min="2" max="2" width="13.6640625" style="2" customWidth="1"/>
    <col min="3" max="6" width="13.6640625" customWidth="1"/>
  </cols>
  <sheetData>
    <row r="1" spans="1:6" x14ac:dyDescent="0.3">
      <c r="A1" s="1" t="s">
        <v>9</v>
      </c>
    </row>
    <row r="6" spans="1:6" x14ac:dyDescent="0.3">
      <c r="B6" s="2" t="s">
        <v>3</v>
      </c>
    </row>
    <row r="7" spans="1:6" x14ac:dyDescent="0.3">
      <c r="A7" s="1" t="s">
        <v>1</v>
      </c>
      <c r="C7" t="s">
        <v>5</v>
      </c>
      <c r="E7" t="s">
        <v>8</v>
      </c>
    </row>
    <row r="8" spans="1:6" x14ac:dyDescent="0.3">
      <c r="A8" s="1" t="s">
        <v>2</v>
      </c>
      <c r="B8" s="2" t="s">
        <v>4</v>
      </c>
      <c r="C8" t="s">
        <v>6</v>
      </c>
      <c r="D8" t="s">
        <v>7</v>
      </c>
      <c r="E8" t="s">
        <v>6</v>
      </c>
      <c r="F8" t="s">
        <v>7</v>
      </c>
    </row>
    <row r="11" spans="1:6" x14ac:dyDescent="0.3">
      <c r="A11" s="1">
        <v>0.4</v>
      </c>
      <c r="B11" s="2">
        <v>0</v>
      </c>
    </row>
    <row r="12" spans="1:6" x14ac:dyDescent="0.3">
      <c r="A12" s="1">
        <v>0.4</v>
      </c>
      <c r="B12" s="2">
        <v>0.47712125471966244</v>
      </c>
    </row>
    <row r="13" spans="1:6" x14ac:dyDescent="0.3">
      <c r="A13" s="1">
        <v>0.38600000000000001</v>
      </c>
      <c r="B13" s="2">
        <v>0.95424250943932487</v>
      </c>
    </row>
    <row r="14" spans="1:6" x14ac:dyDescent="0.3">
      <c r="A14" s="1">
        <v>0.38200000000000001</v>
      </c>
      <c r="B14" s="2">
        <v>1.0211892990699381</v>
      </c>
    </row>
    <row r="15" spans="1:6" x14ac:dyDescent="0.3">
      <c r="A15" s="1">
        <v>0.3</v>
      </c>
      <c r="B15" s="2">
        <v>1.2787536009528289</v>
      </c>
    </row>
    <row r="16" spans="1:6" x14ac:dyDescent="0.3">
      <c r="A16" s="1">
        <v>0.23599999999999999</v>
      </c>
      <c r="B16" s="2">
        <v>1.3617278360175928</v>
      </c>
    </row>
    <row r="17" spans="1:3" x14ac:dyDescent="0.3">
      <c r="A17" s="1">
        <v>0.17599999999999999</v>
      </c>
      <c r="B17" s="2">
        <v>1.4548448600085102</v>
      </c>
    </row>
    <row r="18" spans="1:3" x14ac:dyDescent="0.3">
      <c r="A18" s="1">
        <v>0.12</v>
      </c>
      <c r="B18" s="2">
        <v>1.568201724066995</v>
      </c>
    </row>
    <row r="19" spans="1:3" x14ac:dyDescent="0.3">
      <c r="A19" s="1">
        <v>0.1</v>
      </c>
      <c r="B19" s="2">
        <v>1.6434526764861874</v>
      </c>
    </row>
    <row r="20" spans="1:3" x14ac:dyDescent="0.3">
      <c r="A20" s="1">
        <v>0.06</v>
      </c>
      <c r="B20" s="2">
        <v>1.7781512503836436</v>
      </c>
    </row>
    <row r="21" spans="1:3" x14ac:dyDescent="0.3">
      <c r="A21" s="1">
        <v>0.04</v>
      </c>
      <c r="B21" s="2">
        <v>1.954242509439325</v>
      </c>
    </row>
    <row r="22" spans="1:3" x14ac:dyDescent="0.3">
      <c r="A22" s="1">
        <v>2.1000000000000001E-2</v>
      </c>
      <c r="B22" s="2">
        <v>2.2787536009528289</v>
      </c>
    </row>
    <row r="23" spans="1:3" x14ac:dyDescent="0.3">
      <c r="A23" s="1">
        <v>1.4999999999999999E-2</v>
      </c>
      <c r="B23" s="2">
        <v>2.6020599913279625</v>
      </c>
    </row>
    <row r="24" spans="1:3" x14ac:dyDescent="0.3">
      <c r="A24" s="1">
        <v>1.4E-2</v>
      </c>
      <c r="B24" s="2">
        <v>2.9030899869919438</v>
      </c>
    </row>
    <row r="25" spans="1:3" x14ac:dyDescent="0.3">
      <c r="A25" s="1">
        <v>0.01</v>
      </c>
      <c r="B25" s="2">
        <v>3.1903316981702914</v>
      </c>
    </row>
    <row r="26" spans="1:3" x14ac:dyDescent="0.3">
      <c r="A26" s="1">
        <v>8.0000000000000002E-3</v>
      </c>
      <c r="B26" s="2">
        <v>3.6532125137753435</v>
      </c>
    </row>
    <row r="27" spans="1:3" x14ac:dyDescent="0.3">
      <c r="A27" s="1">
        <v>7.0000000000000001E-3</v>
      </c>
      <c r="B27" s="2">
        <v>4.1303337684950066</v>
      </c>
    </row>
    <row r="28" spans="1:3" x14ac:dyDescent="0.3">
      <c r="A28" s="1">
        <v>7.0000000000000001E-3</v>
      </c>
      <c r="B28" s="2">
        <v>4.6020599913279625</v>
      </c>
    </row>
    <row r="29" spans="1:3" x14ac:dyDescent="0.3">
      <c r="A29" s="1">
        <v>5.0000000000000001E-3</v>
      </c>
      <c r="B29" s="2">
        <v>4.7781512503836439</v>
      </c>
    </row>
    <row r="30" spans="1:3" x14ac:dyDescent="0.3">
      <c r="A30" s="1">
        <v>0.39850000000000002</v>
      </c>
      <c r="C30">
        <v>0</v>
      </c>
    </row>
    <row r="31" spans="1:3" x14ac:dyDescent="0.3">
      <c r="A31" s="1">
        <v>0.39850000000000002</v>
      </c>
      <c r="C31">
        <v>1.0419499999999999</v>
      </c>
    </row>
    <row r="32" spans="1:3" x14ac:dyDescent="0.3">
      <c r="A32" s="1">
        <v>0.37640000000000001</v>
      </c>
      <c r="C32">
        <v>1.07918</v>
      </c>
    </row>
    <row r="33" spans="1:3" x14ac:dyDescent="0.3">
      <c r="A33" s="1">
        <v>0.35549999999999998</v>
      </c>
      <c r="C33">
        <v>1.1139399999999999</v>
      </c>
    </row>
    <row r="34" spans="1:3" x14ac:dyDescent="0.3">
      <c r="A34" s="1">
        <v>0.33589999999999998</v>
      </c>
      <c r="C34">
        <v>1.1461300000000001</v>
      </c>
    </row>
    <row r="35" spans="1:3" x14ac:dyDescent="0.3">
      <c r="A35">
        <v>0.31780000000000003</v>
      </c>
      <c r="B35"/>
      <c r="C35">
        <v>1.1760900000000001</v>
      </c>
    </row>
    <row r="36" spans="1:3" x14ac:dyDescent="0.3">
      <c r="A36">
        <v>0.3009</v>
      </c>
      <c r="B36"/>
      <c r="C36">
        <v>1.2041200000000001</v>
      </c>
    </row>
    <row r="37" spans="1:3" x14ac:dyDescent="0.3">
      <c r="A37">
        <v>0.28539999999999999</v>
      </c>
      <c r="B37"/>
      <c r="C37">
        <v>1.23045</v>
      </c>
    </row>
    <row r="38" spans="1:3" x14ac:dyDescent="0.3">
      <c r="A38">
        <v>0.27100000000000002</v>
      </c>
      <c r="B38"/>
      <c r="C38">
        <v>1.2552700000000001</v>
      </c>
    </row>
    <row r="39" spans="1:3" x14ac:dyDescent="0.3">
      <c r="A39">
        <v>0.25769999999999998</v>
      </c>
      <c r="B39"/>
      <c r="C39">
        <v>1.2787500000000001</v>
      </c>
    </row>
    <row r="40" spans="1:3" x14ac:dyDescent="0.3">
      <c r="A40">
        <v>0.24540000000000001</v>
      </c>
      <c r="B40"/>
      <c r="C40">
        <v>1.3010299999999999</v>
      </c>
    </row>
    <row r="41" spans="1:3" x14ac:dyDescent="0.3">
      <c r="A41">
        <v>0.2341</v>
      </c>
      <c r="B41"/>
      <c r="C41">
        <v>1.32222</v>
      </c>
    </row>
    <row r="42" spans="1:3" x14ac:dyDescent="0.3">
      <c r="A42">
        <v>0.2235</v>
      </c>
      <c r="B42"/>
      <c r="C42">
        <v>1.3424199999999999</v>
      </c>
    </row>
    <row r="43" spans="1:3" x14ac:dyDescent="0.3">
      <c r="A43">
        <v>0.2137</v>
      </c>
      <c r="B43"/>
      <c r="C43">
        <v>1.3617300000000001</v>
      </c>
    </row>
    <row r="44" spans="1:3" x14ac:dyDescent="0.3">
      <c r="A44">
        <v>0.20469999999999999</v>
      </c>
      <c r="B44"/>
      <c r="C44">
        <v>1.3802099999999999</v>
      </c>
    </row>
    <row r="45" spans="1:3" x14ac:dyDescent="0.3">
      <c r="A45">
        <v>0.19620000000000001</v>
      </c>
      <c r="B45"/>
      <c r="C45">
        <v>1.39794</v>
      </c>
    </row>
    <row r="46" spans="1:3" x14ac:dyDescent="0.3">
      <c r="A46">
        <v>0.1883</v>
      </c>
      <c r="B46"/>
      <c r="C46">
        <v>1.4149700000000001</v>
      </c>
    </row>
    <row r="47" spans="1:3" x14ac:dyDescent="0.3">
      <c r="A47">
        <v>0.18099999999999999</v>
      </c>
      <c r="B47"/>
      <c r="C47">
        <v>1.43136</v>
      </c>
    </row>
    <row r="48" spans="1:3" x14ac:dyDescent="0.3">
      <c r="A48">
        <v>0.1741</v>
      </c>
      <c r="B48"/>
      <c r="C48">
        <v>1.44716</v>
      </c>
    </row>
    <row r="49" spans="1:3" x14ac:dyDescent="0.3">
      <c r="A49">
        <v>0.16769999999999999</v>
      </c>
      <c r="B49"/>
      <c r="C49">
        <v>1.4623999999999999</v>
      </c>
    </row>
    <row r="50" spans="1:3" x14ac:dyDescent="0.3">
      <c r="A50">
        <v>0.16159999999999999</v>
      </c>
      <c r="B50"/>
      <c r="C50">
        <v>1.47712</v>
      </c>
    </row>
    <row r="51" spans="1:3" x14ac:dyDescent="0.3">
      <c r="A51">
        <v>0.156</v>
      </c>
      <c r="B51"/>
      <c r="C51">
        <v>1.49136</v>
      </c>
    </row>
    <row r="52" spans="1:3" x14ac:dyDescent="0.3">
      <c r="A52">
        <v>0.15060000000000001</v>
      </c>
      <c r="B52"/>
      <c r="C52">
        <v>1.50515</v>
      </c>
    </row>
    <row r="53" spans="1:3" x14ac:dyDescent="0.3">
      <c r="A53">
        <v>0.13850000000000001</v>
      </c>
      <c r="B53"/>
      <c r="C53">
        <v>1.53817</v>
      </c>
    </row>
    <row r="54" spans="1:3" x14ac:dyDescent="0.3">
      <c r="A54">
        <v>0.12720000000000001</v>
      </c>
      <c r="B54"/>
      <c r="C54">
        <v>1.57118</v>
      </c>
    </row>
    <row r="55" spans="1:3" x14ac:dyDescent="0.3">
      <c r="A55">
        <v>0.1168</v>
      </c>
      <c r="B55"/>
      <c r="C55">
        <v>1.6042000000000001</v>
      </c>
    </row>
    <row r="56" spans="1:3" x14ac:dyDescent="0.3">
      <c r="A56">
        <v>0.1071</v>
      </c>
      <c r="B56"/>
      <c r="C56">
        <v>1.6372100000000001</v>
      </c>
    </row>
    <row r="57" spans="1:3" x14ac:dyDescent="0.3">
      <c r="A57">
        <v>9.8199999999999996E-2</v>
      </c>
      <c r="B57"/>
      <c r="C57">
        <v>1.6702300000000001</v>
      </c>
    </row>
    <row r="58" spans="1:3" x14ac:dyDescent="0.3">
      <c r="A58">
        <v>0.09</v>
      </c>
      <c r="B58"/>
      <c r="C58">
        <v>1.7032400000000001</v>
      </c>
    </row>
    <row r="59" spans="1:3" x14ac:dyDescent="0.3">
      <c r="A59">
        <v>8.2400000000000001E-2</v>
      </c>
      <c r="B59"/>
      <c r="C59">
        <v>1.7362599999999999</v>
      </c>
    </row>
    <row r="60" spans="1:3" x14ac:dyDescent="0.3">
      <c r="A60">
        <v>7.5399999999999995E-2</v>
      </c>
      <c r="B60"/>
      <c r="C60">
        <v>1.76928</v>
      </c>
    </row>
    <row r="61" spans="1:3" x14ac:dyDescent="0.3">
      <c r="A61">
        <v>6.9000000000000006E-2</v>
      </c>
      <c r="B61"/>
      <c r="C61">
        <v>1.8022899999999999</v>
      </c>
    </row>
    <row r="62" spans="1:3" x14ac:dyDescent="0.3">
      <c r="A62">
        <v>6.3200000000000006E-2</v>
      </c>
      <c r="B62"/>
      <c r="C62">
        <v>1.83531</v>
      </c>
    </row>
    <row r="63" spans="1:3" x14ac:dyDescent="0.3">
      <c r="A63">
        <v>5.7799999999999997E-2</v>
      </c>
      <c r="B63"/>
      <c r="C63">
        <v>1.86832</v>
      </c>
    </row>
    <row r="64" spans="1:3" x14ac:dyDescent="0.3">
      <c r="A64">
        <v>5.28E-2</v>
      </c>
      <c r="B64"/>
      <c r="C64">
        <v>1.90134</v>
      </c>
    </row>
    <row r="65" spans="1:3" x14ac:dyDescent="0.3">
      <c r="A65">
        <v>4.8300000000000003E-2</v>
      </c>
      <c r="B65"/>
      <c r="C65">
        <v>1.93435</v>
      </c>
    </row>
    <row r="66" spans="1:3" x14ac:dyDescent="0.3">
      <c r="A66">
        <v>4.4200000000000003E-2</v>
      </c>
      <c r="B66"/>
      <c r="C66">
        <v>1.9673700000000001</v>
      </c>
    </row>
    <row r="67" spans="1:3" x14ac:dyDescent="0.3">
      <c r="A67">
        <v>4.0399999999999998E-2</v>
      </c>
      <c r="B67"/>
      <c r="C67">
        <v>2.0003799999999998</v>
      </c>
    </row>
    <row r="68" spans="1:3" x14ac:dyDescent="0.3">
      <c r="A68">
        <v>3.6900000000000002E-2</v>
      </c>
      <c r="B68"/>
      <c r="C68">
        <v>2.0333999999999999</v>
      </c>
    </row>
    <row r="69" spans="1:3" x14ac:dyDescent="0.3">
      <c r="A69">
        <v>3.3700000000000001E-2</v>
      </c>
      <c r="B69"/>
      <c r="C69">
        <v>2.0664199999999999</v>
      </c>
    </row>
    <row r="70" spans="1:3" x14ac:dyDescent="0.3">
      <c r="A70">
        <v>3.0800000000000001E-2</v>
      </c>
      <c r="B70"/>
      <c r="C70">
        <v>2.0994299999999999</v>
      </c>
    </row>
    <row r="71" spans="1:3" x14ac:dyDescent="0.3">
      <c r="A71">
        <v>2.8199999999999999E-2</v>
      </c>
      <c r="B71"/>
      <c r="C71">
        <v>2.13245</v>
      </c>
    </row>
    <row r="72" spans="1:3" x14ac:dyDescent="0.3">
      <c r="A72">
        <v>2.5700000000000001E-2</v>
      </c>
      <c r="B72"/>
      <c r="C72">
        <v>2.1654599999999999</v>
      </c>
    </row>
    <row r="73" spans="1:3" x14ac:dyDescent="0.3">
      <c r="A73">
        <v>2.35E-2</v>
      </c>
      <c r="B73"/>
      <c r="C73">
        <v>2.19848</v>
      </c>
    </row>
    <row r="74" spans="1:3" x14ac:dyDescent="0.3">
      <c r="A74">
        <v>2.1499999999999998E-2</v>
      </c>
      <c r="B74"/>
      <c r="C74">
        <v>2.23149</v>
      </c>
    </row>
    <row r="75" spans="1:3" x14ac:dyDescent="0.3">
      <c r="A75">
        <v>1.9599999999999999E-2</v>
      </c>
      <c r="B75"/>
      <c r="C75">
        <v>2.26451</v>
      </c>
    </row>
    <row r="76" spans="1:3" x14ac:dyDescent="0.3">
      <c r="A76">
        <v>1.7899999999999999E-2</v>
      </c>
      <c r="B76"/>
      <c r="C76">
        <v>2.2975300000000001</v>
      </c>
    </row>
    <row r="77" spans="1:3" x14ac:dyDescent="0.3">
      <c r="A77">
        <v>1.6400000000000001E-2</v>
      </c>
      <c r="B77"/>
      <c r="C77">
        <v>2.3305400000000001</v>
      </c>
    </row>
    <row r="78" spans="1:3" x14ac:dyDescent="0.3">
      <c r="A78">
        <v>1.4999999999999999E-2</v>
      </c>
      <c r="B78"/>
      <c r="C78">
        <v>2.3635600000000001</v>
      </c>
    </row>
    <row r="79" spans="1:3" x14ac:dyDescent="0.3">
      <c r="A79">
        <v>1.37E-2</v>
      </c>
      <c r="B79"/>
      <c r="C79">
        <v>2.3965700000000001</v>
      </c>
    </row>
    <row r="80" spans="1:3" x14ac:dyDescent="0.3">
      <c r="A80">
        <v>1.2500000000000001E-2</v>
      </c>
      <c r="B80"/>
      <c r="C80">
        <v>2.4295900000000001</v>
      </c>
    </row>
    <row r="81" spans="1:3" x14ac:dyDescent="0.3">
      <c r="A81">
        <v>1.14E-2</v>
      </c>
      <c r="B81"/>
      <c r="C81">
        <v>2.4626000000000001</v>
      </c>
    </row>
    <row r="82" spans="1:3" x14ac:dyDescent="0.3">
      <c r="A82">
        <v>1.04E-2</v>
      </c>
      <c r="B82"/>
      <c r="C82">
        <v>2.4956200000000002</v>
      </c>
    </row>
    <row r="83" spans="1:3" x14ac:dyDescent="0.3">
      <c r="A83">
        <v>9.4999999999999998E-3</v>
      </c>
      <c r="B83"/>
      <c r="C83">
        <v>2.5286300000000002</v>
      </c>
    </row>
    <row r="84" spans="1:3" x14ac:dyDescent="0.3">
      <c r="A84">
        <v>8.6999999999999994E-3</v>
      </c>
      <c r="B84"/>
      <c r="C84">
        <v>2.5616500000000002</v>
      </c>
    </row>
    <row r="85" spans="1:3" x14ac:dyDescent="0.3">
      <c r="A85">
        <v>8.0000000000000002E-3</v>
      </c>
      <c r="B85"/>
      <c r="C85">
        <v>2.5946699999999998</v>
      </c>
    </row>
    <row r="86" spans="1:3" x14ac:dyDescent="0.3">
      <c r="A86">
        <v>7.3000000000000001E-3</v>
      </c>
      <c r="B86"/>
      <c r="C86">
        <v>2.6276799999999998</v>
      </c>
    </row>
    <row r="87" spans="1:3" x14ac:dyDescent="0.3">
      <c r="A87">
        <v>6.6E-3</v>
      </c>
      <c r="B87"/>
      <c r="C87">
        <v>2.6606999999999998</v>
      </c>
    </row>
    <row r="88" spans="1:3" x14ac:dyDescent="0.3">
      <c r="A88">
        <v>6.1000000000000004E-3</v>
      </c>
      <c r="B88"/>
      <c r="C88">
        <v>2.6937099999999998</v>
      </c>
    </row>
    <row r="89" spans="1:3" x14ac:dyDescent="0.3">
      <c r="A89">
        <v>5.4999999999999997E-3</v>
      </c>
      <c r="B89"/>
      <c r="C89">
        <v>2.7267299999999999</v>
      </c>
    </row>
    <row r="90" spans="1:3" x14ac:dyDescent="0.3">
      <c r="A90">
        <v>5.1000000000000004E-3</v>
      </c>
      <c r="B90"/>
      <c r="C90">
        <v>2.7597399999999999</v>
      </c>
    </row>
    <row r="91" spans="1:3" x14ac:dyDescent="0.3">
      <c r="A91">
        <v>4.5999999999999999E-3</v>
      </c>
      <c r="B91"/>
      <c r="C91">
        <v>2.7927599999999999</v>
      </c>
    </row>
    <row r="92" spans="1:3" x14ac:dyDescent="0.3">
      <c r="A92">
        <v>4.1999999999999997E-3</v>
      </c>
      <c r="B92"/>
      <c r="C92">
        <v>2.82578</v>
      </c>
    </row>
    <row r="93" spans="1:3" x14ac:dyDescent="0.3">
      <c r="A93">
        <v>3.8999999999999998E-3</v>
      </c>
      <c r="B93"/>
      <c r="C93">
        <v>2.8587899999999999</v>
      </c>
    </row>
    <row r="94" spans="1:3" x14ac:dyDescent="0.3">
      <c r="A94">
        <v>3.5000000000000001E-3</v>
      </c>
      <c r="B94"/>
      <c r="C94">
        <v>2.89181</v>
      </c>
    </row>
    <row r="95" spans="1:3" x14ac:dyDescent="0.3">
      <c r="A95">
        <v>3.2000000000000002E-3</v>
      </c>
      <c r="B95"/>
      <c r="C95">
        <v>2.92482</v>
      </c>
    </row>
    <row r="96" spans="1:3" x14ac:dyDescent="0.3">
      <c r="A96">
        <v>2.8999999999999998E-3</v>
      </c>
      <c r="B96"/>
      <c r="C96">
        <v>2.95784</v>
      </c>
    </row>
    <row r="97" spans="1:3" x14ac:dyDescent="0.3">
      <c r="A97">
        <v>2.7000000000000001E-3</v>
      </c>
      <c r="B97"/>
      <c r="C97">
        <v>2.99085</v>
      </c>
    </row>
    <row r="98" spans="1:3" x14ac:dyDescent="0.3">
      <c r="A98">
        <v>2.5000000000000001E-3</v>
      </c>
      <c r="B98"/>
      <c r="C98">
        <v>3.0238700000000001</v>
      </c>
    </row>
    <row r="99" spans="1:3" x14ac:dyDescent="0.3">
      <c r="A99">
        <v>2.2000000000000001E-3</v>
      </c>
      <c r="B99"/>
      <c r="C99">
        <v>3.05688</v>
      </c>
    </row>
    <row r="100" spans="1:3" x14ac:dyDescent="0.3">
      <c r="A100">
        <v>2E-3</v>
      </c>
      <c r="B100"/>
      <c r="C100">
        <v>3.0899000000000001</v>
      </c>
    </row>
    <row r="101" spans="1:3" x14ac:dyDescent="0.3">
      <c r="A101">
        <v>1.9E-3</v>
      </c>
      <c r="B101"/>
      <c r="C101">
        <v>3.1229200000000001</v>
      </c>
    </row>
    <row r="102" spans="1:3" x14ac:dyDescent="0.3">
      <c r="A102">
        <v>1.6999999999999999E-3</v>
      </c>
      <c r="B102"/>
      <c r="C102">
        <v>3.1559300000000001</v>
      </c>
    </row>
    <row r="103" spans="1:3" x14ac:dyDescent="0.3">
      <c r="A103">
        <v>1.6000000000000001E-3</v>
      </c>
      <c r="B103"/>
      <c r="C103">
        <v>3.1889500000000002</v>
      </c>
    </row>
    <row r="104" spans="1:3" x14ac:dyDescent="0.3">
      <c r="A104">
        <v>1.4E-3</v>
      </c>
      <c r="B104"/>
      <c r="C104">
        <v>3.2219600000000002</v>
      </c>
    </row>
    <row r="105" spans="1:3" x14ac:dyDescent="0.3">
      <c r="A105">
        <v>1.2999999999999999E-3</v>
      </c>
      <c r="B105"/>
      <c r="C105">
        <v>3.2549800000000002</v>
      </c>
    </row>
    <row r="106" spans="1:3" x14ac:dyDescent="0.3">
      <c r="A106">
        <v>1.1999999999999999E-3</v>
      </c>
      <c r="B106"/>
      <c r="C106">
        <v>3.2879900000000002</v>
      </c>
    </row>
    <row r="107" spans="1:3" x14ac:dyDescent="0.3">
      <c r="A107">
        <v>1.1000000000000001E-3</v>
      </c>
      <c r="B107"/>
      <c r="C107">
        <v>3.3210099999999998</v>
      </c>
    </row>
    <row r="108" spans="1:3" x14ac:dyDescent="0.3">
      <c r="A108">
        <v>1E-3</v>
      </c>
      <c r="B108"/>
      <c r="C108">
        <v>3.3540299999999998</v>
      </c>
    </row>
    <row r="109" spans="1:3" x14ac:dyDescent="0.3">
      <c r="A109">
        <v>8.9999999999999998E-4</v>
      </c>
      <c r="B109"/>
      <c r="C109">
        <v>3.3870399999999998</v>
      </c>
    </row>
    <row r="110" spans="1:3" x14ac:dyDescent="0.3">
      <c r="A110">
        <v>8.0000000000000004E-4</v>
      </c>
      <c r="B110"/>
      <c r="C110">
        <v>3.4200599999999999</v>
      </c>
    </row>
    <row r="111" spans="1:3" x14ac:dyDescent="0.3">
      <c r="A111">
        <v>8.0000000000000004E-4</v>
      </c>
      <c r="B111"/>
      <c r="C111">
        <v>3.4530699999999999</v>
      </c>
    </row>
    <row r="112" spans="1:3" x14ac:dyDescent="0.3">
      <c r="A112">
        <v>6.9999999999999999E-4</v>
      </c>
      <c r="B112"/>
      <c r="C112">
        <v>3.4860899999999999</v>
      </c>
    </row>
    <row r="113" spans="1:3" x14ac:dyDescent="0.3">
      <c r="A113">
        <v>5.9999999999999995E-4</v>
      </c>
      <c r="B113"/>
      <c r="C113">
        <v>3.5190999999999999</v>
      </c>
    </row>
    <row r="114" spans="1:3" x14ac:dyDescent="0.3">
      <c r="A114">
        <v>5.9999999999999995E-4</v>
      </c>
      <c r="B114"/>
      <c r="C114">
        <v>3.5521199999999999</v>
      </c>
    </row>
    <row r="115" spans="1:3" x14ac:dyDescent="0.3">
      <c r="A115">
        <v>5.0000000000000001E-4</v>
      </c>
      <c r="B115"/>
      <c r="C115">
        <v>3.5851299999999999</v>
      </c>
    </row>
    <row r="116" spans="1:3" x14ac:dyDescent="0.3">
      <c r="A116">
        <v>5.0000000000000001E-4</v>
      </c>
      <c r="B116"/>
      <c r="C116">
        <v>3.61815</v>
      </c>
    </row>
    <row r="117" spans="1:3" x14ac:dyDescent="0.3">
      <c r="A117">
        <v>4.0000000000000002E-4</v>
      </c>
      <c r="B117"/>
      <c r="C117">
        <v>3.6493500000000001</v>
      </c>
    </row>
    <row r="118" spans="1:3" x14ac:dyDescent="0.3">
      <c r="A118">
        <v>4.0000000000000002E-4</v>
      </c>
      <c r="B118"/>
      <c r="C118">
        <v>3.68418</v>
      </c>
    </row>
    <row r="119" spans="1:3" x14ac:dyDescent="0.3">
      <c r="A119">
        <v>4.0000000000000002E-4</v>
      </c>
      <c r="B119"/>
      <c r="C119">
        <v>3.7172000000000001</v>
      </c>
    </row>
    <row r="120" spans="1:3" x14ac:dyDescent="0.3">
      <c r="A120">
        <v>2.9999999999999997E-4</v>
      </c>
      <c r="B120"/>
      <c r="C120">
        <v>3.75021</v>
      </c>
    </row>
    <row r="121" spans="1:3" x14ac:dyDescent="0.3">
      <c r="A121">
        <v>2.9999999999999997E-4</v>
      </c>
      <c r="B121"/>
      <c r="C121">
        <v>3.7832300000000001</v>
      </c>
    </row>
    <row r="122" spans="1:3" x14ac:dyDescent="0.3">
      <c r="A122">
        <v>2.0000000000000001E-4</v>
      </c>
      <c r="B122"/>
      <c r="C122">
        <v>3.8162400000000001</v>
      </c>
    </row>
    <row r="123" spans="1:3" x14ac:dyDescent="0.3">
      <c r="A123">
        <v>2.0000000000000001E-4</v>
      </c>
      <c r="B123"/>
      <c r="C123">
        <v>3.8492600000000001</v>
      </c>
    </row>
    <row r="124" spans="1:3" x14ac:dyDescent="0.3">
      <c r="A124">
        <v>2.0000000000000001E-4</v>
      </c>
      <c r="B124"/>
      <c r="C124">
        <v>3.8822800000000002</v>
      </c>
    </row>
    <row r="125" spans="1:3" x14ac:dyDescent="0.3">
      <c r="A125">
        <v>1E-4</v>
      </c>
      <c r="B125"/>
      <c r="C125">
        <v>3.9152900000000002</v>
      </c>
    </row>
    <row r="126" spans="1:3" x14ac:dyDescent="0.3">
      <c r="A126">
        <v>1E-4</v>
      </c>
      <c r="B126"/>
      <c r="C126">
        <v>3.9483100000000002</v>
      </c>
    </row>
    <row r="127" spans="1:3" x14ac:dyDescent="0.3">
      <c r="A127">
        <v>0</v>
      </c>
      <c r="B127"/>
      <c r="C127">
        <v>3.9813200000000002</v>
      </c>
    </row>
    <row r="128" spans="1:3" x14ac:dyDescent="0.3">
      <c r="A128">
        <v>0</v>
      </c>
      <c r="B128"/>
      <c r="C128">
        <v>4.0143399999999998</v>
      </c>
    </row>
    <row r="129" spans="1:4" x14ac:dyDescent="0.3">
      <c r="A129">
        <v>0</v>
      </c>
      <c r="B129"/>
      <c r="C129">
        <v>4.1143400000000003</v>
      </c>
    </row>
    <row r="130" spans="1:4" x14ac:dyDescent="0.3">
      <c r="A130">
        <v>0.39939999999999998</v>
      </c>
      <c r="B130"/>
      <c r="D130">
        <v>0</v>
      </c>
    </row>
    <row r="131" spans="1:4" x14ac:dyDescent="0.3">
      <c r="A131">
        <v>0.39939999999999998</v>
      </c>
      <c r="B131"/>
      <c r="D131">
        <v>1.0106299999999999</v>
      </c>
    </row>
    <row r="132" spans="1:4" x14ac:dyDescent="0.3">
      <c r="A132">
        <v>0.38240000000000002</v>
      </c>
      <c r="B132"/>
      <c r="D132">
        <v>1.04139</v>
      </c>
    </row>
    <row r="133" spans="1:4" x14ac:dyDescent="0.3">
      <c r="A133">
        <v>0.36099999999999999</v>
      </c>
      <c r="B133"/>
      <c r="D133">
        <v>1.07918</v>
      </c>
    </row>
    <row r="134" spans="1:4" x14ac:dyDescent="0.3">
      <c r="A134">
        <v>0.34110000000000001</v>
      </c>
      <c r="B134"/>
      <c r="D134">
        <v>1.1139399999999999</v>
      </c>
    </row>
    <row r="135" spans="1:4" x14ac:dyDescent="0.3">
      <c r="A135" s="1">
        <v>0.32269999999999999</v>
      </c>
      <c r="D135">
        <v>1.1461300000000001</v>
      </c>
    </row>
    <row r="136" spans="1:4" x14ac:dyDescent="0.3">
      <c r="A136" s="1">
        <v>0.30559999999999998</v>
      </c>
      <c r="D136">
        <v>1.1760900000000001</v>
      </c>
    </row>
    <row r="137" spans="1:4" x14ac:dyDescent="0.3">
      <c r="A137" s="1">
        <v>0.28989999999999999</v>
      </c>
      <c r="D137">
        <v>1.2041200000000001</v>
      </c>
    </row>
    <row r="138" spans="1:4" x14ac:dyDescent="0.3">
      <c r="A138" s="1">
        <v>0.27539999999999998</v>
      </c>
      <c r="D138">
        <v>1.23045</v>
      </c>
    </row>
    <row r="139" spans="1:4" x14ac:dyDescent="0.3">
      <c r="A139" s="1">
        <v>0.26200000000000001</v>
      </c>
      <c r="D139">
        <v>1.2552700000000001</v>
      </c>
    </row>
    <row r="140" spans="1:4" x14ac:dyDescent="0.3">
      <c r="A140" s="1">
        <v>0.24970000000000001</v>
      </c>
      <c r="D140">
        <v>1.2787500000000001</v>
      </c>
    </row>
    <row r="141" spans="1:4" x14ac:dyDescent="0.3">
      <c r="A141" s="1">
        <v>0.23830000000000001</v>
      </c>
      <c r="D141">
        <v>1.3010299999999999</v>
      </c>
    </row>
    <row r="142" spans="1:4" x14ac:dyDescent="0.3">
      <c r="A142" s="1">
        <v>0.22770000000000001</v>
      </c>
      <c r="D142">
        <v>1.32222</v>
      </c>
    </row>
    <row r="143" spans="1:4" x14ac:dyDescent="0.3">
      <c r="A143" s="1">
        <v>0.21790000000000001</v>
      </c>
      <c r="D143">
        <v>1.3424199999999999</v>
      </c>
    </row>
    <row r="144" spans="1:4" x14ac:dyDescent="0.3">
      <c r="A144" s="1">
        <v>0.20880000000000001</v>
      </c>
      <c r="D144">
        <v>1.3617300000000001</v>
      </c>
    </row>
    <row r="145" spans="1:4" x14ac:dyDescent="0.3">
      <c r="A145" s="1">
        <v>0.20030000000000001</v>
      </c>
      <c r="D145">
        <v>1.3802099999999999</v>
      </c>
    </row>
    <row r="146" spans="1:4" x14ac:dyDescent="0.3">
      <c r="A146" s="1">
        <v>0.1925</v>
      </c>
      <c r="D146">
        <v>1.39794</v>
      </c>
    </row>
    <row r="147" spans="1:4" x14ac:dyDescent="0.3">
      <c r="A147" s="1">
        <v>0.18509999999999999</v>
      </c>
      <c r="D147">
        <v>1.4149700000000001</v>
      </c>
    </row>
    <row r="148" spans="1:4" x14ac:dyDescent="0.3">
      <c r="A148" s="1">
        <v>0.17829999999999999</v>
      </c>
      <c r="D148">
        <v>1.43136</v>
      </c>
    </row>
    <row r="149" spans="1:4" x14ac:dyDescent="0.3">
      <c r="A149" s="1">
        <v>0.17180000000000001</v>
      </c>
      <c r="D149">
        <v>1.44716</v>
      </c>
    </row>
    <row r="150" spans="1:4" x14ac:dyDescent="0.3">
      <c r="A150" s="1">
        <v>0.1658</v>
      </c>
      <c r="D150">
        <v>1.4623999999999999</v>
      </c>
    </row>
    <row r="151" spans="1:4" x14ac:dyDescent="0.3">
      <c r="A151" s="1">
        <v>0.16020000000000001</v>
      </c>
      <c r="D151">
        <v>1.47712</v>
      </c>
    </row>
    <row r="152" spans="1:4" x14ac:dyDescent="0.3">
      <c r="A152" s="1">
        <v>0.15490000000000001</v>
      </c>
      <c r="D152">
        <v>1.49136</v>
      </c>
    </row>
    <row r="153" spans="1:4" x14ac:dyDescent="0.3">
      <c r="A153" s="1">
        <v>0.13089999999999999</v>
      </c>
      <c r="D153">
        <v>1.56121</v>
      </c>
    </row>
    <row r="154" spans="1:4" x14ac:dyDescent="0.3">
      <c r="A154" s="1">
        <v>0.1103</v>
      </c>
      <c r="D154">
        <v>1.63106</v>
      </c>
    </row>
    <row r="155" spans="1:4" x14ac:dyDescent="0.3">
      <c r="A155" s="1">
        <v>9.2700000000000005E-2</v>
      </c>
      <c r="D155">
        <v>1.7009099999999999</v>
      </c>
    </row>
    <row r="156" spans="1:4" x14ac:dyDescent="0.3">
      <c r="A156" s="1">
        <v>7.7799999999999994E-2</v>
      </c>
      <c r="D156">
        <v>1.7707599999999999</v>
      </c>
    </row>
    <row r="157" spans="1:4" x14ac:dyDescent="0.3">
      <c r="A157" s="1">
        <v>6.5199999999999994E-2</v>
      </c>
      <c r="D157">
        <v>1.8406100000000001</v>
      </c>
    </row>
    <row r="158" spans="1:4" x14ac:dyDescent="0.3">
      <c r="A158" s="1">
        <v>5.4600000000000003E-2</v>
      </c>
      <c r="D158">
        <v>1.91046</v>
      </c>
    </row>
    <row r="159" spans="1:4" x14ac:dyDescent="0.3">
      <c r="A159" s="1">
        <v>4.5699999999999998E-2</v>
      </c>
      <c r="D159">
        <v>1.9803200000000001</v>
      </c>
    </row>
    <row r="160" spans="1:4" x14ac:dyDescent="0.3">
      <c r="A160" s="1">
        <v>3.8199999999999998E-2</v>
      </c>
      <c r="D160">
        <v>2.05017</v>
      </c>
    </row>
    <row r="161" spans="1:4" x14ac:dyDescent="0.3">
      <c r="A161" s="1">
        <v>3.1899999999999998E-2</v>
      </c>
      <c r="D161">
        <v>2.1200199999999998</v>
      </c>
    </row>
    <row r="162" spans="1:4" x14ac:dyDescent="0.3">
      <c r="A162" s="1">
        <v>2.6700000000000002E-2</v>
      </c>
      <c r="D162">
        <v>2.18987</v>
      </c>
    </row>
    <row r="163" spans="1:4" x14ac:dyDescent="0.3">
      <c r="A163" s="1">
        <v>2.23E-2</v>
      </c>
      <c r="D163">
        <v>2.2597200000000002</v>
      </c>
    </row>
    <row r="164" spans="1:4" x14ac:dyDescent="0.3">
      <c r="A164" s="1">
        <v>1.8599999999999998E-2</v>
      </c>
      <c r="D164">
        <v>2.3295699999999999</v>
      </c>
    </row>
    <row r="165" spans="1:4" x14ac:dyDescent="0.3">
      <c r="A165" s="1">
        <v>1.5599999999999999E-2</v>
      </c>
      <c r="D165">
        <v>2.3994200000000001</v>
      </c>
    </row>
    <row r="166" spans="1:4" x14ac:dyDescent="0.3">
      <c r="A166" s="1">
        <v>1.2999999999999999E-2</v>
      </c>
      <c r="D166">
        <v>2.4692699999999999</v>
      </c>
    </row>
    <row r="167" spans="1:4" x14ac:dyDescent="0.3">
      <c r="A167" s="1">
        <v>1.09E-2</v>
      </c>
      <c r="D167">
        <v>2.53912</v>
      </c>
    </row>
    <row r="168" spans="1:4" x14ac:dyDescent="0.3">
      <c r="A168" s="1">
        <v>9.1000000000000004E-3</v>
      </c>
      <c r="D168">
        <v>2.6089699999999998</v>
      </c>
    </row>
    <row r="169" spans="1:4" x14ac:dyDescent="0.3">
      <c r="A169" s="1">
        <v>7.6E-3</v>
      </c>
      <c r="D169">
        <v>2.67882</v>
      </c>
    </row>
    <row r="170" spans="1:4" x14ac:dyDescent="0.3">
      <c r="A170" s="1">
        <v>6.3E-3</v>
      </c>
      <c r="D170">
        <v>2.7486700000000002</v>
      </c>
    </row>
    <row r="171" spans="1:4" x14ac:dyDescent="0.3">
      <c r="A171" s="1">
        <v>5.3E-3</v>
      </c>
      <c r="D171">
        <v>2.8185199999999999</v>
      </c>
    </row>
    <row r="172" spans="1:4" x14ac:dyDescent="0.3">
      <c r="A172" s="1">
        <v>4.4000000000000003E-3</v>
      </c>
      <c r="D172">
        <v>2.8883700000000001</v>
      </c>
    </row>
    <row r="173" spans="1:4" x14ac:dyDescent="0.3">
      <c r="A173" s="1">
        <v>3.7000000000000002E-3</v>
      </c>
      <c r="D173">
        <v>2.9582199999999998</v>
      </c>
    </row>
    <row r="174" spans="1:4" x14ac:dyDescent="0.3">
      <c r="A174" s="1">
        <v>3.0999999999999999E-3</v>
      </c>
      <c r="D174">
        <v>3.02807</v>
      </c>
    </row>
    <row r="175" spans="1:4" x14ac:dyDescent="0.3">
      <c r="A175" s="1">
        <v>2.5999999999999999E-3</v>
      </c>
      <c r="D175">
        <v>3.0979199999999998</v>
      </c>
    </row>
    <row r="176" spans="1:4" x14ac:dyDescent="0.3">
      <c r="A176" s="1">
        <v>2.2000000000000001E-3</v>
      </c>
      <c r="D176">
        <v>3.16777</v>
      </c>
    </row>
    <row r="177" spans="1:4" x14ac:dyDescent="0.3">
      <c r="A177" s="1">
        <v>1.8E-3</v>
      </c>
      <c r="D177">
        <v>3.2376200000000002</v>
      </c>
    </row>
    <row r="178" spans="1:4" x14ac:dyDescent="0.3">
      <c r="A178" s="1">
        <v>1.5E-3</v>
      </c>
      <c r="D178">
        <v>3.3074699999999999</v>
      </c>
    </row>
    <row r="179" spans="1:4" x14ac:dyDescent="0.3">
      <c r="A179" s="1">
        <v>1.2999999999999999E-3</v>
      </c>
      <c r="D179">
        <v>3.3773300000000002</v>
      </c>
    </row>
    <row r="180" spans="1:4" x14ac:dyDescent="0.3">
      <c r="A180" s="1">
        <v>1E-3</v>
      </c>
      <c r="D180">
        <v>3.4471799999999999</v>
      </c>
    </row>
    <row r="181" spans="1:4" x14ac:dyDescent="0.3">
      <c r="A181" s="1">
        <v>8.9999999999999998E-4</v>
      </c>
      <c r="D181">
        <v>3.5170300000000001</v>
      </c>
    </row>
    <row r="182" spans="1:4" x14ac:dyDescent="0.3">
      <c r="A182" s="1">
        <v>6.9999999999999999E-4</v>
      </c>
      <c r="D182">
        <v>3.5868799999999998</v>
      </c>
    </row>
    <row r="183" spans="1:4" x14ac:dyDescent="0.3">
      <c r="A183" s="1">
        <v>5.9999999999999995E-4</v>
      </c>
      <c r="D183">
        <v>3.65673</v>
      </c>
    </row>
    <row r="184" spans="1:4" x14ac:dyDescent="0.3">
      <c r="A184" s="1">
        <v>5.0000000000000001E-4</v>
      </c>
      <c r="D184">
        <v>3.7265799999999998</v>
      </c>
    </row>
    <row r="185" spans="1:4" x14ac:dyDescent="0.3">
      <c r="A185" s="1">
        <v>4.0000000000000002E-4</v>
      </c>
      <c r="D185">
        <v>3.79643</v>
      </c>
    </row>
    <row r="186" spans="1:4" x14ac:dyDescent="0.3">
      <c r="A186" s="1">
        <v>4.0000000000000002E-4</v>
      </c>
      <c r="D186">
        <v>3.8662800000000002</v>
      </c>
    </row>
    <row r="187" spans="1:4" x14ac:dyDescent="0.3">
      <c r="A187" s="1">
        <v>2.9999999999999997E-4</v>
      </c>
      <c r="D187">
        <v>3.9361299999999999</v>
      </c>
    </row>
    <row r="188" spans="1:4" x14ac:dyDescent="0.3">
      <c r="A188" s="1">
        <v>2.0000000000000001E-4</v>
      </c>
      <c r="D188">
        <v>4.0059800000000001</v>
      </c>
    </row>
    <row r="189" spans="1:4" x14ac:dyDescent="0.3">
      <c r="A189" s="1">
        <v>2.0000000000000001E-4</v>
      </c>
      <c r="D189">
        <v>4.0758299999999998</v>
      </c>
    </row>
    <row r="190" spans="1:4" x14ac:dyDescent="0.3">
      <c r="A190" s="1">
        <v>2.0000000000000001E-4</v>
      </c>
      <c r="D190">
        <v>4.1456799999999996</v>
      </c>
    </row>
    <row r="191" spans="1:4" x14ac:dyDescent="0.3">
      <c r="A191" s="1">
        <v>1E-4</v>
      </c>
      <c r="D191">
        <v>4.2155300000000002</v>
      </c>
    </row>
    <row r="192" spans="1:4" x14ac:dyDescent="0.3">
      <c r="A192" s="1">
        <v>1E-4</v>
      </c>
      <c r="D192">
        <v>4.28538</v>
      </c>
    </row>
    <row r="193" spans="1:4" x14ac:dyDescent="0.3">
      <c r="A193" s="1">
        <v>1E-4</v>
      </c>
      <c r="D193">
        <v>4.3552299999999997</v>
      </c>
    </row>
    <row r="194" spans="1:4" x14ac:dyDescent="0.3">
      <c r="A194" s="1">
        <v>1E-4</v>
      </c>
      <c r="D194">
        <v>4.4250800000000003</v>
      </c>
    </row>
    <row r="195" spans="1:4" x14ac:dyDescent="0.3">
      <c r="A195" s="1">
        <v>1E-4</v>
      </c>
      <c r="D195">
        <v>4.4949300000000001</v>
      </c>
    </row>
    <row r="196" spans="1:4" x14ac:dyDescent="0.3">
      <c r="A196" s="1">
        <v>1E-4</v>
      </c>
      <c r="D196">
        <v>4.5647799999999998</v>
      </c>
    </row>
    <row r="197" spans="1:4" x14ac:dyDescent="0.3">
      <c r="A197" s="1">
        <v>0</v>
      </c>
      <c r="D197">
        <v>4.6346299999999996</v>
      </c>
    </row>
    <row r="198" spans="1:4" x14ac:dyDescent="0.3">
      <c r="A198" s="1">
        <v>0</v>
      </c>
      <c r="D198">
        <v>4.7044800000000002</v>
      </c>
    </row>
    <row r="199" spans="1:4" x14ac:dyDescent="0.3">
      <c r="A199" s="1">
        <v>0</v>
      </c>
      <c r="D199">
        <v>4.7743399999999996</v>
      </c>
    </row>
    <row r="200" spans="1:4" x14ac:dyDescent="0.3">
      <c r="A200" s="1">
        <v>0</v>
      </c>
      <c r="D200">
        <v>4.8441900000000002</v>
      </c>
    </row>
    <row r="201" spans="1:4" x14ac:dyDescent="0.3">
      <c r="A201" s="1">
        <v>0</v>
      </c>
      <c r="D201">
        <v>4.91404</v>
      </c>
    </row>
    <row r="202" spans="1:4" x14ac:dyDescent="0.3">
      <c r="A202" s="1">
        <v>0</v>
      </c>
      <c r="D202">
        <v>4.9838899999999997</v>
      </c>
    </row>
    <row r="203" spans="1:4" x14ac:dyDescent="0.3">
      <c r="A203" s="1">
        <v>0</v>
      </c>
      <c r="D203">
        <v>5.0537400000000003</v>
      </c>
    </row>
    <row r="204" spans="1:4" x14ac:dyDescent="0.3">
      <c r="A204" s="1">
        <v>0</v>
      </c>
      <c r="D204">
        <v>5.1235900000000001</v>
      </c>
    </row>
    <row r="205" spans="1:4" x14ac:dyDescent="0.3">
      <c r="A205" s="1">
        <v>0</v>
      </c>
      <c r="D205">
        <v>5.1934399999999998</v>
      </c>
    </row>
    <row r="206" spans="1:4" x14ac:dyDescent="0.3">
      <c r="A206" s="1">
        <v>0</v>
      </c>
      <c r="D206">
        <v>5.2632899999999996</v>
      </c>
    </row>
    <row r="207" spans="1:4" x14ac:dyDescent="0.3">
      <c r="A207" s="1">
        <v>0</v>
      </c>
      <c r="D207">
        <v>5.3331400000000002</v>
      </c>
    </row>
    <row r="208" spans="1:4" x14ac:dyDescent="0.3">
      <c r="A208" s="1">
        <v>0</v>
      </c>
      <c r="D208">
        <v>5.40299</v>
      </c>
    </row>
    <row r="209" spans="1:4" x14ac:dyDescent="0.3">
      <c r="A209" s="1">
        <v>0</v>
      </c>
      <c r="D209">
        <v>5.4728399999999997</v>
      </c>
    </row>
    <row r="210" spans="1:4" x14ac:dyDescent="0.3">
      <c r="A210" s="1">
        <v>0</v>
      </c>
      <c r="D210">
        <v>5.5426900000000003</v>
      </c>
    </row>
    <row r="211" spans="1:4" x14ac:dyDescent="0.3">
      <c r="A211" s="1">
        <v>0</v>
      </c>
      <c r="D211">
        <v>5.6125400000000001</v>
      </c>
    </row>
    <row r="212" spans="1:4" x14ac:dyDescent="0.3">
      <c r="A212" s="1">
        <v>0</v>
      </c>
      <c r="D212">
        <v>5.6823899999999998</v>
      </c>
    </row>
    <row r="213" spans="1:4" x14ac:dyDescent="0.3">
      <c r="A213" s="1">
        <v>0</v>
      </c>
      <c r="D213">
        <v>5.7522399999999996</v>
      </c>
    </row>
    <row r="214" spans="1:4" x14ac:dyDescent="0.3">
      <c r="A214" s="1">
        <v>0</v>
      </c>
      <c r="D214">
        <v>5.8220900000000002</v>
      </c>
    </row>
    <row r="215" spans="1:4" x14ac:dyDescent="0.3">
      <c r="A215" s="1">
        <v>0</v>
      </c>
      <c r="D215">
        <v>5.89194</v>
      </c>
    </row>
    <row r="216" spans="1:4" x14ac:dyDescent="0.3">
      <c r="A216" s="1">
        <v>0</v>
      </c>
      <c r="D216">
        <v>5.9617899999999997</v>
      </c>
    </row>
    <row r="217" spans="1:4" x14ac:dyDescent="0.3">
      <c r="A217" s="1">
        <v>0</v>
      </c>
      <c r="D217">
        <v>6.0316400000000003</v>
      </c>
    </row>
    <row r="218" spans="1:4" x14ac:dyDescent="0.3">
      <c r="A218" s="1">
        <v>0</v>
      </c>
      <c r="D218">
        <v>6.1014900000000001</v>
      </c>
    </row>
    <row r="219" spans="1:4" x14ac:dyDescent="0.3">
      <c r="A219" s="1">
        <v>0</v>
      </c>
      <c r="D219">
        <v>6.1713500000000003</v>
      </c>
    </row>
    <row r="220" spans="1:4" x14ac:dyDescent="0.3">
      <c r="A220" s="1">
        <v>0</v>
      </c>
      <c r="D220">
        <v>6.2412000000000001</v>
      </c>
    </row>
    <row r="221" spans="1:4" x14ac:dyDescent="0.3">
      <c r="A221" s="1">
        <v>0</v>
      </c>
      <c r="D221">
        <v>6.3110499999999998</v>
      </c>
    </row>
    <row r="222" spans="1:4" x14ac:dyDescent="0.3">
      <c r="A222" s="1">
        <v>0</v>
      </c>
      <c r="D222">
        <v>6.3808999999999996</v>
      </c>
    </row>
    <row r="223" spans="1:4" x14ac:dyDescent="0.3">
      <c r="A223" s="1">
        <v>0</v>
      </c>
      <c r="D223">
        <v>6.4117899999999999</v>
      </c>
    </row>
    <row r="224" spans="1:4" x14ac:dyDescent="0.3">
      <c r="A224" s="1">
        <v>0</v>
      </c>
      <c r="D224">
        <v>6.5206</v>
      </c>
    </row>
    <row r="225" spans="1:5" x14ac:dyDescent="0.3">
      <c r="A225" s="1">
        <v>0</v>
      </c>
      <c r="D225">
        <v>6.5904499999999997</v>
      </c>
    </row>
    <row r="226" spans="1:5" x14ac:dyDescent="0.3">
      <c r="A226" s="1">
        <v>0</v>
      </c>
      <c r="D226">
        <v>6.6603000000000003</v>
      </c>
    </row>
    <row r="227" spans="1:5" x14ac:dyDescent="0.3">
      <c r="A227" s="1">
        <v>0</v>
      </c>
      <c r="D227">
        <v>6.7301500000000001</v>
      </c>
    </row>
    <row r="228" spans="1:5" x14ac:dyDescent="0.3">
      <c r="A228" s="1">
        <v>0</v>
      </c>
      <c r="D228">
        <v>6.8</v>
      </c>
    </row>
    <row r="229" spans="1:5" x14ac:dyDescent="0.3">
      <c r="A229" s="1">
        <v>0</v>
      </c>
      <c r="D229">
        <v>6.9</v>
      </c>
    </row>
    <row r="230" spans="1:5" x14ac:dyDescent="0.3">
      <c r="A230" s="1">
        <v>0.39850000000000002</v>
      </c>
      <c r="E230">
        <v>0</v>
      </c>
    </row>
    <row r="231" spans="1:5" x14ac:dyDescent="0.3">
      <c r="A231" s="1">
        <v>0.39850000000000002</v>
      </c>
      <c r="E231">
        <v>1.0418700000000001</v>
      </c>
    </row>
    <row r="232" spans="1:5" x14ac:dyDescent="0.3">
      <c r="A232" s="1">
        <v>0.3765</v>
      </c>
      <c r="E232">
        <v>1.07918</v>
      </c>
    </row>
    <row r="233" spans="1:5" x14ac:dyDescent="0.3">
      <c r="A233" s="1">
        <v>0.35560000000000003</v>
      </c>
      <c r="E233">
        <v>1.1139399999999999</v>
      </c>
    </row>
    <row r="234" spans="1:5" x14ac:dyDescent="0.3">
      <c r="A234" s="1">
        <v>0.33600000000000002</v>
      </c>
      <c r="E234">
        <v>1.1461300000000001</v>
      </c>
    </row>
    <row r="235" spans="1:5" x14ac:dyDescent="0.3">
      <c r="A235" s="1">
        <v>0.31790000000000002</v>
      </c>
      <c r="E235">
        <v>1.1760900000000001</v>
      </c>
    </row>
    <row r="236" spans="1:5" x14ac:dyDescent="0.3">
      <c r="A236" s="1">
        <v>0.30109999999999998</v>
      </c>
      <c r="E236">
        <v>1.2041200000000001</v>
      </c>
    </row>
    <row r="237" spans="1:5" x14ac:dyDescent="0.3">
      <c r="A237" s="1">
        <v>0.28560000000000002</v>
      </c>
      <c r="E237">
        <v>1.23045</v>
      </c>
    </row>
    <row r="238" spans="1:5" x14ac:dyDescent="0.3">
      <c r="A238" s="1">
        <v>0.2712</v>
      </c>
      <c r="E238">
        <v>1.2552700000000001</v>
      </c>
    </row>
    <row r="239" spans="1:5" x14ac:dyDescent="0.3">
      <c r="A239" s="1">
        <v>0.25790000000000002</v>
      </c>
      <c r="E239">
        <v>1.2787500000000001</v>
      </c>
    </row>
    <row r="240" spans="1:5" x14ac:dyDescent="0.3">
      <c r="A240" s="1">
        <v>0.2457</v>
      </c>
      <c r="E240">
        <v>1.3010299999999999</v>
      </c>
    </row>
    <row r="241" spans="1:5" x14ac:dyDescent="0.3">
      <c r="A241" s="1">
        <v>0.23430000000000001</v>
      </c>
      <c r="E241">
        <v>1.32222</v>
      </c>
    </row>
    <row r="242" spans="1:5" x14ac:dyDescent="0.3">
      <c r="A242" s="1">
        <v>0.2238</v>
      </c>
      <c r="E242">
        <v>1.3424199999999999</v>
      </c>
    </row>
    <row r="243" spans="1:5" x14ac:dyDescent="0.3">
      <c r="A243" s="1">
        <v>0.214</v>
      </c>
      <c r="E243">
        <v>1.3617300000000001</v>
      </c>
    </row>
    <row r="244" spans="1:5" x14ac:dyDescent="0.3">
      <c r="A244" s="1">
        <v>0.2049</v>
      </c>
      <c r="E244">
        <v>1.3802099999999999</v>
      </c>
    </row>
    <row r="245" spans="1:5" x14ac:dyDescent="0.3">
      <c r="A245" s="1">
        <v>0.19639999999999999</v>
      </c>
      <c r="E245">
        <v>1.39794</v>
      </c>
    </row>
    <row r="246" spans="1:5" x14ac:dyDescent="0.3">
      <c r="A246" s="1">
        <v>0.1885</v>
      </c>
      <c r="E246">
        <v>1.4149700000000001</v>
      </c>
    </row>
    <row r="247" spans="1:5" x14ac:dyDescent="0.3">
      <c r="A247" s="1">
        <v>0.1812</v>
      </c>
      <c r="E247">
        <v>1.43136</v>
      </c>
    </row>
    <row r="248" spans="1:5" x14ac:dyDescent="0.3">
      <c r="A248" s="1">
        <v>0.17430000000000001</v>
      </c>
      <c r="E248">
        <v>1.44716</v>
      </c>
    </row>
    <row r="249" spans="1:5" x14ac:dyDescent="0.3">
      <c r="A249" s="1">
        <v>0.16789999999999999</v>
      </c>
      <c r="E249">
        <v>1.4623999999999999</v>
      </c>
    </row>
    <row r="250" spans="1:5" x14ac:dyDescent="0.3">
      <c r="A250" s="1">
        <v>0.1618</v>
      </c>
      <c r="E250">
        <v>1.47712</v>
      </c>
    </row>
    <row r="251" spans="1:5" x14ac:dyDescent="0.3">
      <c r="A251" s="1">
        <v>0.15620000000000001</v>
      </c>
      <c r="E251">
        <v>1.49136</v>
      </c>
    </row>
    <row r="252" spans="1:5" x14ac:dyDescent="0.3">
      <c r="A252" s="1">
        <v>0.15079999999999999</v>
      </c>
      <c r="E252">
        <v>1.50515</v>
      </c>
    </row>
    <row r="253" spans="1:5" x14ac:dyDescent="0.3">
      <c r="A253" s="1">
        <v>0.12870000000000001</v>
      </c>
      <c r="E253">
        <v>1.56715</v>
      </c>
    </row>
    <row r="254" spans="1:5" x14ac:dyDescent="0.3">
      <c r="A254" s="1">
        <v>0.1096</v>
      </c>
      <c r="E254">
        <v>1.62914</v>
      </c>
    </row>
    <row r="255" spans="1:5" x14ac:dyDescent="0.3">
      <c r="A255" s="1">
        <v>9.2999999999999999E-2</v>
      </c>
      <c r="E255">
        <v>1.6911400000000001</v>
      </c>
    </row>
    <row r="256" spans="1:5" x14ac:dyDescent="0.3">
      <c r="A256" s="1">
        <v>7.8899999999999998E-2</v>
      </c>
      <c r="E256">
        <v>1.7531399999999999</v>
      </c>
    </row>
    <row r="257" spans="1:5" x14ac:dyDescent="0.3">
      <c r="A257" s="1">
        <v>6.6799999999999998E-2</v>
      </c>
      <c r="E257">
        <v>1.8151299999999999</v>
      </c>
    </row>
    <row r="258" spans="1:5" x14ac:dyDescent="0.3">
      <c r="A258" s="1">
        <v>5.6500000000000002E-2</v>
      </c>
      <c r="E258">
        <v>1.87713</v>
      </c>
    </row>
    <row r="259" spans="1:5" x14ac:dyDescent="0.3">
      <c r="A259" s="1">
        <v>4.7800000000000002E-2</v>
      </c>
      <c r="E259">
        <v>1.93912</v>
      </c>
    </row>
    <row r="260" spans="1:5" x14ac:dyDescent="0.3">
      <c r="A260" s="1">
        <v>4.0399999999999998E-2</v>
      </c>
      <c r="E260">
        <v>2.0011199999999998</v>
      </c>
    </row>
    <row r="261" spans="1:5" x14ac:dyDescent="0.3">
      <c r="A261" s="1">
        <v>3.4099999999999998E-2</v>
      </c>
      <c r="E261">
        <v>2.0631200000000001</v>
      </c>
    </row>
    <row r="262" spans="1:5" x14ac:dyDescent="0.3">
      <c r="A262" s="1">
        <v>2.8799999999999999E-2</v>
      </c>
      <c r="E262">
        <v>2.1251099999999998</v>
      </c>
    </row>
    <row r="263" spans="1:5" x14ac:dyDescent="0.3">
      <c r="A263" s="1">
        <v>2.4299999999999999E-2</v>
      </c>
      <c r="E263">
        <v>2.1871100000000001</v>
      </c>
    </row>
    <row r="264" spans="1:5" x14ac:dyDescent="0.3">
      <c r="A264" s="1">
        <v>2.0500000000000001E-2</v>
      </c>
      <c r="E264">
        <v>2.2491099999999999</v>
      </c>
    </row>
    <row r="265" spans="1:5" x14ac:dyDescent="0.3">
      <c r="A265" s="1">
        <v>1.7299999999999999E-2</v>
      </c>
      <c r="E265">
        <v>2.3111000000000002</v>
      </c>
    </row>
    <row r="266" spans="1:5" x14ac:dyDescent="0.3">
      <c r="A266" s="1">
        <v>1.46E-2</v>
      </c>
      <c r="E266">
        <v>2.3731</v>
      </c>
    </row>
    <row r="267" spans="1:5" x14ac:dyDescent="0.3">
      <c r="A267" s="1">
        <v>1.23E-2</v>
      </c>
      <c r="E267">
        <v>2.4350900000000002</v>
      </c>
    </row>
    <row r="268" spans="1:5" x14ac:dyDescent="0.3">
      <c r="A268" s="1">
        <v>1.04E-2</v>
      </c>
      <c r="E268">
        <v>2.49709</v>
      </c>
    </row>
    <row r="269" spans="1:5" x14ac:dyDescent="0.3">
      <c r="A269" s="1">
        <v>8.8000000000000005E-3</v>
      </c>
      <c r="E269">
        <v>2.5590899999999999</v>
      </c>
    </row>
    <row r="270" spans="1:5" x14ac:dyDescent="0.3">
      <c r="A270" s="1">
        <v>7.4000000000000003E-3</v>
      </c>
      <c r="E270">
        <v>2.6210800000000001</v>
      </c>
    </row>
    <row r="271" spans="1:5" x14ac:dyDescent="0.3">
      <c r="A271" s="1">
        <v>6.3E-3</v>
      </c>
      <c r="E271">
        <v>2.6830799999999999</v>
      </c>
    </row>
    <row r="272" spans="1:5" x14ac:dyDescent="0.3">
      <c r="A272" s="1">
        <v>5.3E-3</v>
      </c>
      <c r="E272">
        <v>2.7450800000000002</v>
      </c>
    </row>
    <row r="273" spans="1:5" x14ac:dyDescent="0.3">
      <c r="A273" s="1">
        <v>4.4999999999999997E-3</v>
      </c>
      <c r="E273">
        <v>2.80707</v>
      </c>
    </row>
    <row r="274" spans="1:5" x14ac:dyDescent="0.3">
      <c r="A274" s="1">
        <v>3.8E-3</v>
      </c>
      <c r="E274">
        <v>2.8690699999999998</v>
      </c>
    </row>
    <row r="275" spans="1:5" x14ac:dyDescent="0.3">
      <c r="A275" s="1">
        <v>3.2000000000000002E-3</v>
      </c>
      <c r="E275">
        <v>2.9310700000000001</v>
      </c>
    </row>
    <row r="276" spans="1:5" x14ac:dyDescent="0.3">
      <c r="A276" s="1">
        <v>2.7000000000000001E-3</v>
      </c>
      <c r="E276">
        <v>2.9930599999999998</v>
      </c>
    </row>
    <row r="277" spans="1:5" x14ac:dyDescent="0.3">
      <c r="A277" s="1">
        <v>2.3E-3</v>
      </c>
      <c r="E277">
        <v>3.0550600000000001</v>
      </c>
    </row>
    <row r="278" spans="1:5" x14ac:dyDescent="0.3">
      <c r="A278" s="1">
        <v>1.9E-3</v>
      </c>
      <c r="E278">
        <v>3.1170499999999999</v>
      </c>
    </row>
    <row r="279" spans="1:5" x14ac:dyDescent="0.3">
      <c r="A279" s="1">
        <v>1.6000000000000001E-3</v>
      </c>
      <c r="E279">
        <v>3.1790500000000002</v>
      </c>
    </row>
    <row r="280" spans="1:5" x14ac:dyDescent="0.3">
      <c r="A280" s="1">
        <v>1.4E-3</v>
      </c>
      <c r="E280">
        <v>3.24105</v>
      </c>
    </row>
    <row r="281" spans="1:5" x14ac:dyDescent="0.3">
      <c r="A281" s="1">
        <v>1.1000000000000001E-3</v>
      </c>
      <c r="E281">
        <v>3.3030400000000002</v>
      </c>
    </row>
    <row r="282" spans="1:5" x14ac:dyDescent="0.3">
      <c r="A282" s="1">
        <v>1E-3</v>
      </c>
      <c r="E282">
        <v>3.36504</v>
      </c>
    </row>
    <row r="283" spans="1:5" x14ac:dyDescent="0.3">
      <c r="A283" s="1">
        <v>8.0000000000000004E-4</v>
      </c>
      <c r="E283">
        <v>3.4270399999999999</v>
      </c>
    </row>
    <row r="284" spans="1:5" x14ac:dyDescent="0.3">
      <c r="A284" s="1">
        <v>6.9999999999999999E-4</v>
      </c>
      <c r="E284">
        <v>3.4890300000000001</v>
      </c>
    </row>
    <row r="285" spans="1:5" x14ac:dyDescent="0.3">
      <c r="A285" s="1">
        <v>5.9999999999999995E-4</v>
      </c>
      <c r="E285">
        <v>3.5510299999999999</v>
      </c>
    </row>
    <row r="286" spans="1:5" x14ac:dyDescent="0.3">
      <c r="A286" s="1">
        <v>5.0000000000000001E-4</v>
      </c>
      <c r="E286">
        <v>3.6130200000000001</v>
      </c>
    </row>
    <row r="287" spans="1:5" x14ac:dyDescent="0.3">
      <c r="A287" s="1">
        <v>4.0000000000000002E-4</v>
      </c>
      <c r="E287">
        <v>3.67502</v>
      </c>
    </row>
    <row r="288" spans="1:5" x14ac:dyDescent="0.3">
      <c r="A288" s="1">
        <v>2.9999999999999997E-4</v>
      </c>
      <c r="E288">
        <v>3.7370199999999998</v>
      </c>
    </row>
    <row r="289" spans="1:5" x14ac:dyDescent="0.3">
      <c r="A289" s="1">
        <v>2.9999999999999997E-4</v>
      </c>
      <c r="E289">
        <v>3.79901</v>
      </c>
    </row>
    <row r="290" spans="1:5" x14ac:dyDescent="0.3">
      <c r="A290" s="1">
        <v>2.0000000000000001E-4</v>
      </c>
      <c r="E290">
        <v>3.8610099999999998</v>
      </c>
    </row>
    <row r="291" spans="1:5" x14ac:dyDescent="0.3">
      <c r="A291" s="1">
        <v>2.0000000000000001E-4</v>
      </c>
      <c r="E291">
        <v>3.9230100000000001</v>
      </c>
    </row>
    <row r="292" spans="1:5" x14ac:dyDescent="0.3">
      <c r="A292" s="1">
        <v>2.0000000000000001E-4</v>
      </c>
      <c r="E292">
        <v>3.9849999999999999</v>
      </c>
    </row>
    <row r="293" spans="1:5" x14ac:dyDescent="0.3">
      <c r="A293" s="1">
        <v>1E-4</v>
      </c>
      <c r="E293">
        <v>4.0469999999999997</v>
      </c>
    </row>
    <row r="294" spans="1:5" x14ac:dyDescent="0.3">
      <c r="A294" s="1">
        <v>1E-4</v>
      </c>
      <c r="E294">
        <v>4.109</v>
      </c>
    </row>
    <row r="295" spans="1:5" x14ac:dyDescent="0.3">
      <c r="A295" s="1">
        <v>1E-4</v>
      </c>
      <c r="E295">
        <v>4.1709899999999998</v>
      </c>
    </row>
    <row r="296" spans="1:5" x14ac:dyDescent="0.3">
      <c r="A296" s="1">
        <v>1E-4</v>
      </c>
      <c r="E296">
        <v>4.23299</v>
      </c>
    </row>
    <row r="297" spans="1:5" x14ac:dyDescent="0.3">
      <c r="A297" s="1">
        <v>1E-4</v>
      </c>
      <c r="E297">
        <v>4.2949799999999998</v>
      </c>
    </row>
    <row r="298" spans="1:5" x14ac:dyDescent="0.3">
      <c r="A298" s="1">
        <v>1E-4</v>
      </c>
      <c r="E298">
        <v>4.3569800000000001</v>
      </c>
    </row>
    <row r="299" spans="1:5" x14ac:dyDescent="0.3">
      <c r="A299" s="1">
        <v>1E-4</v>
      </c>
      <c r="E299">
        <v>4.4189800000000004</v>
      </c>
    </row>
    <row r="300" spans="1:5" x14ac:dyDescent="0.3">
      <c r="A300" s="1">
        <v>0</v>
      </c>
      <c r="E300">
        <v>4.4809700000000001</v>
      </c>
    </row>
    <row r="301" spans="1:5" x14ac:dyDescent="0.3">
      <c r="A301" s="1">
        <v>0</v>
      </c>
      <c r="E301">
        <v>4.5429700000000004</v>
      </c>
    </row>
    <row r="302" spans="1:5" x14ac:dyDescent="0.3">
      <c r="A302" s="1">
        <v>0</v>
      </c>
      <c r="E302">
        <v>4.6049699999999998</v>
      </c>
    </row>
    <row r="303" spans="1:5" x14ac:dyDescent="0.3">
      <c r="A303" s="1">
        <v>0</v>
      </c>
      <c r="E303">
        <v>4.6669600000000004</v>
      </c>
    </row>
    <row r="304" spans="1:5" x14ac:dyDescent="0.3">
      <c r="A304" s="1">
        <v>0</v>
      </c>
      <c r="E304">
        <v>4.7289599999999998</v>
      </c>
    </row>
    <row r="305" spans="1:5" x14ac:dyDescent="0.3">
      <c r="A305" s="1">
        <v>0</v>
      </c>
      <c r="E305">
        <v>4.7909499999999996</v>
      </c>
    </row>
    <row r="306" spans="1:5" x14ac:dyDescent="0.3">
      <c r="A306" s="1">
        <v>0</v>
      </c>
      <c r="E306">
        <v>4.8529499999999999</v>
      </c>
    </row>
    <row r="307" spans="1:5" x14ac:dyDescent="0.3">
      <c r="A307" s="1">
        <v>0</v>
      </c>
      <c r="E307">
        <v>4.9149500000000002</v>
      </c>
    </row>
    <row r="308" spans="1:5" x14ac:dyDescent="0.3">
      <c r="A308" s="1">
        <v>0</v>
      </c>
      <c r="E308">
        <v>4.9769399999999999</v>
      </c>
    </row>
    <row r="309" spans="1:5" x14ac:dyDescent="0.3">
      <c r="A309" s="1">
        <v>0</v>
      </c>
      <c r="E309">
        <v>5.0389400000000002</v>
      </c>
    </row>
    <row r="310" spans="1:5" x14ac:dyDescent="0.3">
      <c r="A310" s="1">
        <v>0</v>
      </c>
      <c r="E310">
        <v>5.1009399999999996</v>
      </c>
    </row>
    <row r="311" spans="1:5" x14ac:dyDescent="0.3">
      <c r="A311" s="1">
        <v>0</v>
      </c>
      <c r="E311">
        <v>5.1629300000000002</v>
      </c>
    </row>
    <row r="312" spans="1:5" x14ac:dyDescent="0.3">
      <c r="A312" s="1">
        <v>0</v>
      </c>
      <c r="E312">
        <v>5.2249299999999996</v>
      </c>
    </row>
    <row r="313" spans="1:5" x14ac:dyDescent="0.3">
      <c r="A313" s="1">
        <v>0</v>
      </c>
      <c r="E313">
        <v>5.2869299999999999</v>
      </c>
    </row>
    <row r="314" spans="1:5" x14ac:dyDescent="0.3">
      <c r="A314" s="1">
        <v>0</v>
      </c>
      <c r="E314">
        <v>5.3489199999999997</v>
      </c>
    </row>
    <row r="315" spans="1:5" x14ac:dyDescent="0.3">
      <c r="A315" s="1">
        <v>0</v>
      </c>
      <c r="E315">
        <v>5.41092</v>
      </c>
    </row>
    <row r="316" spans="1:5" x14ac:dyDescent="0.3">
      <c r="A316" s="1">
        <v>0</v>
      </c>
      <c r="E316">
        <v>5.4729099999999997</v>
      </c>
    </row>
    <row r="317" spans="1:5" x14ac:dyDescent="0.3">
      <c r="A317" s="1">
        <v>0</v>
      </c>
      <c r="E317">
        <v>5.53491</v>
      </c>
    </row>
    <row r="318" spans="1:5" x14ac:dyDescent="0.3">
      <c r="A318" s="1">
        <v>0</v>
      </c>
      <c r="E318">
        <v>5.5969100000000003</v>
      </c>
    </row>
    <row r="319" spans="1:5" x14ac:dyDescent="0.3">
      <c r="A319" s="1">
        <v>0</v>
      </c>
      <c r="E319">
        <v>5.6589</v>
      </c>
    </row>
    <row r="320" spans="1:5" x14ac:dyDescent="0.3">
      <c r="A320" s="1">
        <v>0</v>
      </c>
      <c r="E320">
        <v>5.7209000000000003</v>
      </c>
    </row>
    <row r="321" spans="1:6" x14ac:dyDescent="0.3">
      <c r="A321" s="1">
        <v>0</v>
      </c>
      <c r="E321">
        <v>5.7828999999999997</v>
      </c>
    </row>
    <row r="322" spans="1:6" x14ac:dyDescent="0.3">
      <c r="A322" s="1">
        <v>0</v>
      </c>
      <c r="E322">
        <v>5.8448900000000004</v>
      </c>
    </row>
    <row r="323" spans="1:6" x14ac:dyDescent="0.3">
      <c r="A323" s="1">
        <v>0</v>
      </c>
      <c r="E323">
        <v>5.8518999999999997</v>
      </c>
    </row>
    <row r="324" spans="1:6" x14ac:dyDescent="0.3">
      <c r="A324" s="1">
        <v>0</v>
      </c>
      <c r="E324">
        <v>5.96889</v>
      </c>
    </row>
    <row r="325" spans="1:6" x14ac:dyDescent="0.3">
      <c r="A325" s="1">
        <v>0</v>
      </c>
      <c r="E325">
        <v>6.0308799999999998</v>
      </c>
    </row>
    <row r="326" spans="1:6" x14ac:dyDescent="0.3">
      <c r="A326" s="1">
        <v>0</v>
      </c>
      <c r="E326">
        <v>6.0928800000000001</v>
      </c>
    </row>
    <row r="327" spans="1:6" x14ac:dyDescent="0.3">
      <c r="A327" s="1">
        <v>0</v>
      </c>
      <c r="E327">
        <v>6.1548699999999998</v>
      </c>
    </row>
    <row r="328" spans="1:6" x14ac:dyDescent="0.3">
      <c r="A328" s="1">
        <v>0</v>
      </c>
      <c r="E328">
        <v>6.2168700000000001</v>
      </c>
    </row>
    <row r="329" spans="1:6" x14ac:dyDescent="0.3">
      <c r="A329" s="1">
        <v>0</v>
      </c>
      <c r="E329">
        <v>6.3168699999999998</v>
      </c>
    </row>
    <row r="330" spans="1:6" x14ac:dyDescent="0.3">
      <c r="A330" s="1">
        <v>0.39989999999999998</v>
      </c>
      <c r="F330">
        <v>0</v>
      </c>
    </row>
    <row r="331" spans="1:6" x14ac:dyDescent="0.3">
      <c r="A331" s="1">
        <v>0.39989999999999998</v>
      </c>
      <c r="F331">
        <v>1.0107200000000001</v>
      </c>
    </row>
    <row r="332" spans="1:6" x14ac:dyDescent="0.3">
      <c r="A332" s="1">
        <v>0.38300000000000001</v>
      </c>
      <c r="F332">
        <v>1.04139</v>
      </c>
    </row>
    <row r="333" spans="1:6" x14ac:dyDescent="0.3">
      <c r="A333" s="1">
        <v>0.36159999999999998</v>
      </c>
      <c r="F333">
        <v>1.07918</v>
      </c>
    </row>
    <row r="334" spans="1:6" x14ac:dyDescent="0.3">
      <c r="A334" s="1">
        <v>0.3417</v>
      </c>
      <c r="F334">
        <v>1.1139399999999999</v>
      </c>
    </row>
    <row r="335" spans="1:6" x14ac:dyDescent="0.3">
      <c r="A335" s="1">
        <v>0.32329999999999998</v>
      </c>
      <c r="F335">
        <v>1.1461300000000001</v>
      </c>
    </row>
    <row r="336" spans="1:6" x14ac:dyDescent="0.3">
      <c r="A336" s="1">
        <v>0.30620000000000003</v>
      </c>
      <c r="F336">
        <v>1.1760900000000001</v>
      </c>
    </row>
    <row r="337" spans="1:6" x14ac:dyDescent="0.3">
      <c r="A337" s="1">
        <v>0.29049999999999998</v>
      </c>
      <c r="F337">
        <v>1.2041200000000001</v>
      </c>
    </row>
    <row r="338" spans="1:6" x14ac:dyDescent="0.3">
      <c r="A338" s="1">
        <v>0.27600000000000002</v>
      </c>
      <c r="F338">
        <v>1.23045</v>
      </c>
    </row>
    <row r="339" spans="1:6" x14ac:dyDescent="0.3">
      <c r="A339" s="1">
        <v>0.2626</v>
      </c>
      <c r="F339">
        <v>1.2552700000000001</v>
      </c>
    </row>
    <row r="340" spans="1:6" x14ac:dyDescent="0.3">
      <c r="A340" s="1">
        <v>0.25019999999999998</v>
      </c>
      <c r="F340">
        <v>1.2787500000000001</v>
      </c>
    </row>
    <row r="341" spans="1:6" x14ac:dyDescent="0.3">
      <c r="A341" s="1">
        <v>0.23880000000000001</v>
      </c>
      <c r="F341">
        <v>1.3010299999999999</v>
      </c>
    </row>
    <row r="342" spans="1:6" x14ac:dyDescent="0.3">
      <c r="A342" s="1">
        <v>0.22819999999999999</v>
      </c>
      <c r="F342">
        <v>1.32222</v>
      </c>
    </row>
    <row r="343" spans="1:6" x14ac:dyDescent="0.3">
      <c r="A343" s="1">
        <v>0.21840000000000001</v>
      </c>
      <c r="F343">
        <v>1.3424199999999999</v>
      </c>
    </row>
    <row r="344" spans="1:6" x14ac:dyDescent="0.3">
      <c r="A344" s="1">
        <v>0.20930000000000001</v>
      </c>
      <c r="F344">
        <v>1.3617300000000001</v>
      </c>
    </row>
    <row r="345" spans="1:6" x14ac:dyDescent="0.3">
      <c r="A345" s="1">
        <v>0.20080000000000001</v>
      </c>
      <c r="F345">
        <v>1.3802099999999999</v>
      </c>
    </row>
    <row r="346" spans="1:6" x14ac:dyDescent="0.3">
      <c r="A346" s="1">
        <v>0.19289999999999999</v>
      </c>
      <c r="F346">
        <v>1.39794</v>
      </c>
    </row>
    <row r="347" spans="1:6" x14ac:dyDescent="0.3">
      <c r="A347" s="1">
        <v>0.18559999999999999</v>
      </c>
      <c r="F347">
        <v>1.4149700000000001</v>
      </c>
    </row>
    <row r="348" spans="1:6" x14ac:dyDescent="0.3">
      <c r="A348" s="1">
        <v>0.1787</v>
      </c>
      <c r="F348">
        <v>1.43136</v>
      </c>
    </row>
    <row r="349" spans="1:6" x14ac:dyDescent="0.3">
      <c r="A349" s="1">
        <v>0.17230000000000001</v>
      </c>
      <c r="F349">
        <v>1.44716</v>
      </c>
    </row>
    <row r="350" spans="1:6" x14ac:dyDescent="0.3">
      <c r="A350" s="1">
        <v>0.16619999999999999</v>
      </c>
      <c r="F350">
        <v>1.4623999999999999</v>
      </c>
    </row>
    <row r="351" spans="1:6" x14ac:dyDescent="0.3">
      <c r="A351" s="1">
        <v>0.16059999999999999</v>
      </c>
      <c r="F351">
        <v>1.47712</v>
      </c>
    </row>
    <row r="352" spans="1:6" x14ac:dyDescent="0.3">
      <c r="A352" s="1">
        <v>0.15529999999999999</v>
      </c>
      <c r="F352">
        <v>1.49136</v>
      </c>
    </row>
    <row r="353" spans="1:6" x14ac:dyDescent="0.3">
      <c r="A353" s="1">
        <v>0.1313</v>
      </c>
      <c r="F353">
        <v>1.56121</v>
      </c>
    </row>
    <row r="354" spans="1:6" x14ac:dyDescent="0.3">
      <c r="A354" s="1">
        <v>0.1106</v>
      </c>
      <c r="F354">
        <v>1.63106</v>
      </c>
    </row>
    <row r="355" spans="1:6" x14ac:dyDescent="0.3">
      <c r="A355" s="1">
        <v>9.2999999999999999E-2</v>
      </c>
      <c r="F355">
        <v>1.7009099999999999</v>
      </c>
    </row>
    <row r="356" spans="1:6" x14ac:dyDescent="0.3">
      <c r="A356" s="1">
        <v>7.8E-2</v>
      </c>
      <c r="F356">
        <v>1.7707599999999999</v>
      </c>
    </row>
    <row r="357" spans="1:6" x14ac:dyDescent="0.3">
      <c r="A357" s="1">
        <v>6.54E-2</v>
      </c>
      <c r="F357">
        <v>1.8406100000000001</v>
      </c>
    </row>
    <row r="358" spans="1:6" x14ac:dyDescent="0.3">
      <c r="A358" s="1">
        <v>5.4699999999999999E-2</v>
      </c>
      <c r="F358">
        <v>1.91046</v>
      </c>
    </row>
    <row r="359" spans="1:6" x14ac:dyDescent="0.3">
      <c r="A359" s="1">
        <v>4.58E-2</v>
      </c>
      <c r="F359">
        <v>1.9803200000000001</v>
      </c>
    </row>
    <row r="360" spans="1:6" x14ac:dyDescent="0.3">
      <c r="A360" s="1">
        <v>3.8300000000000001E-2</v>
      </c>
      <c r="F360">
        <v>2.05017</v>
      </c>
    </row>
    <row r="361" spans="1:6" x14ac:dyDescent="0.3">
      <c r="A361" s="1">
        <v>3.2000000000000001E-2</v>
      </c>
      <c r="F361">
        <v>2.1200199999999998</v>
      </c>
    </row>
    <row r="362" spans="1:6" x14ac:dyDescent="0.3">
      <c r="A362" s="1">
        <v>2.6800000000000001E-2</v>
      </c>
      <c r="F362">
        <v>2.18987</v>
      </c>
    </row>
    <row r="363" spans="1:6" x14ac:dyDescent="0.3">
      <c r="A363" s="1">
        <v>2.24E-2</v>
      </c>
      <c r="F363">
        <v>2.2597200000000002</v>
      </c>
    </row>
    <row r="364" spans="1:6" x14ac:dyDescent="0.3">
      <c r="A364" s="1">
        <v>1.8700000000000001E-2</v>
      </c>
      <c r="F364">
        <v>2.3295699999999999</v>
      </c>
    </row>
    <row r="365" spans="1:6" x14ac:dyDescent="0.3">
      <c r="A365" s="1">
        <v>1.5599999999999999E-2</v>
      </c>
      <c r="F365">
        <v>2.3994200000000001</v>
      </c>
    </row>
    <row r="366" spans="1:6" x14ac:dyDescent="0.3">
      <c r="A366" s="1">
        <v>1.2999999999999999E-2</v>
      </c>
      <c r="F366">
        <v>2.4692699999999999</v>
      </c>
    </row>
    <row r="367" spans="1:6" x14ac:dyDescent="0.3">
      <c r="A367" s="1">
        <v>1.09E-2</v>
      </c>
      <c r="F367">
        <v>2.53912</v>
      </c>
    </row>
    <row r="368" spans="1:6" x14ac:dyDescent="0.3">
      <c r="A368" s="1">
        <v>9.1000000000000004E-3</v>
      </c>
      <c r="F368">
        <v>2.6089699999999998</v>
      </c>
    </row>
    <row r="369" spans="1:6" x14ac:dyDescent="0.3">
      <c r="A369" s="1">
        <v>7.6E-3</v>
      </c>
      <c r="F369">
        <v>2.67882</v>
      </c>
    </row>
    <row r="370" spans="1:6" x14ac:dyDescent="0.3">
      <c r="A370" s="1">
        <v>6.4000000000000003E-3</v>
      </c>
      <c r="F370">
        <v>2.7486700000000002</v>
      </c>
    </row>
    <row r="371" spans="1:6" x14ac:dyDescent="0.3">
      <c r="A371" s="1">
        <v>5.3E-3</v>
      </c>
      <c r="F371">
        <v>2.8185199999999999</v>
      </c>
    </row>
    <row r="372" spans="1:6" x14ac:dyDescent="0.3">
      <c r="A372" s="1">
        <v>4.4000000000000003E-3</v>
      </c>
      <c r="F372">
        <v>2.8883700000000001</v>
      </c>
    </row>
    <row r="373" spans="1:6" x14ac:dyDescent="0.3">
      <c r="A373" s="1">
        <v>3.7000000000000002E-3</v>
      </c>
      <c r="F373">
        <v>2.9582199999999998</v>
      </c>
    </row>
    <row r="374" spans="1:6" x14ac:dyDescent="0.3">
      <c r="A374" s="1">
        <v>3.0999999999999999E-3</v>
      </c>
      <c r="F374">
        <v>3.02807</v>
      </c>
    </row>
    <row r="375" spans="1:6" x14ac:dyDescent="0.3">
      <c r="A375" s="1">
        <v>2.5999999999999999E-3</v>
      </c>
      <c r="F375">
        <v>3.0979199999999998</v>
      </c>
    </row>
    <row r="376" spans="1:6" x14ac:dyDescent="0.3">
      <c r="A376" s="1">
        <v>2.2000000000000001E-3</v>
      </c>
      <c r="F376">
        <v>3.16777</v>
      </c>
    </row>
    <row r="377" spans="1:6" x14ac:dyDescent="0.3">
      <c r="A377" s="1">
        <v>1.8E-3</v>
      </c>
      <c r="F377">
        <v>3.2376200000000002</v>
      </c>
    </row>
    <row r="378" spans="1:6" x14ac:dyDescent="0.3">
      <c r="A378" s="1">
        <v>1.5E-3</v>
      </c>
      <c r="F378">
        <v>3.3074699999999999</v>
      </c>
    </row>
    <row r="379" spans="1:6" x14ac:dyDescent="0.3">
      <c r="A379" s="1">
        <v>1.2999999999999999E-3</v>
      </c>
      <c r="F379">
        <v>3.3773300000000002</v>
      </c>
    </row>
    <row r="380" spans="1:6" x14ac:dyDescent="0.3">
      <c r="A380" s="1">
        <v>1.1000000000000001E-3</v>
      </c>
      <c r="F380">
        <v>3.4471799999999999</v>
      </c>
    </row>
    <row r="381" spans="1:6" x14ac:dyDescent="0.3">
      <c r="A381" s="1">
        <v>8.9999999999999998E-4</v>
      </c>
      <c r="F381">
        <v>3.5170300000000001</v>
      </c>
    </row>
    <row r="382" spans="1:6" x14ac:dyDescent="0.3">
      <c r="A382" s="1">
        <v>6.9999999999999999E-4</v>
      </c>
      <c r="F382">
        <v>3.5868799999999998</v>
      </c>
    </row>
    <row r="383" spans="1:6" x14ac:dyDescent="0.3">
      <c r="A383" s="1">
        <v>5.9999999999999995E-4</v>
      </c>
      <c r="F383">
        <v>3.65673</v>
      </c>
    </row>
    <row r="384" spans="1:6" x14ac:dyDescent="0.3">
      <c r="A384" s="1">
        <v>5.0000000000000001E-4</v>
      </c>
      <c r="F384">
        <v>3.7265799999999998</v>
      </c>
    </row>
    <row r="385" spans="1:6" x14ac:dyDescent="0.3">
      <c r="A385" s="1">
        <v>4.0000000000000002E-4</v>
      </c>
      <c r="F385">
        <v>3.79643</v>
      </c>
    </row>
    <row r="386" spans="1:6" x14ac:dyDescent="0.3">
      <c r="A386" s="1">
        <v>4.0000000000000002E-4</v>
      </c>
      <c r="F386">
        <v>3.8662800000000002</v>
      </c>
    </row>
    <row r="387" spans="1:6" x14ac:dyDescent="0.3">
      <c r="A387" s="1">
        <v>2.9999999999999997E-4</v>
      </c>
      <c r="F387">
        <v>3.9361299999999999</v>
      </c>
    </row>
    <row r="388" spans="1:6" x14ac:dyDescent="0.3">
      <c r="A388" s="1">
        <v>2.0000000000000001E-4</v>
      </c>
      <c r="F388">
        <v>4.0059800000000001</v>
      </c>
    </row>
    <row r="389" spans="1:6" x14ac:dyDescent="0.3">
      <c r="A389" s="1">
        <v>2.0000000000000001E-4</v>
      </c>
      <c r="F389">
        <v>4.0758299999999998</v>
      </c>
    </row>
    <row r="390" spans="1:6" x14ac:dyDescent="0.3">
      <c r="A390" s="1">
        <v>2.0000000000000001E-4</v>
      </c>
      <c r="F390">
        <v>4.1456799999999996</v>
      </c>
    </row>
    <row r="391" spans="1:6" x14ac:dyDescent="0.3">
      <c r="A391" s="1">
        <v>1E-4</v>
      </c>
      <c r="F391">
        <v>4.2155300000000002</v>
      </c>
    </row>
    <row r="392" spans="1:6" x14ac:dyDescent="0.3">
      <c r="A392" s="1">
        <v>1E-4</v>
      </c>
      <c r="F392">
        <v>4.28538</v>
      </c>
    </row>
    <row r="393" spans="1:6" x14ac:dyDescent="0.3">
      <c r="A393" s="1">
        <v>1E-4</v>
      </c>
      <c r="F393">
        <v>4.3552299999999997</v>
      </c>
    </row>
    <row r="394" spans="1:6" x14ac:dyDescent="0.3">
      <c r="A394" s="1">
        <v>1E-4</v>
      </c>
      <c r="F394">
        <v>4.4250800000000003</v>
      </c>
    </row>
    <row r="395" spans="1:6" x14ac:dyDescent="0.3">
      <c r="A395" s="1">
        <v>1E-4</v>
      </c>
      <c r="F395">
        <v>4.4949300000000001</v>
      </c>
    </row>
    <row r="396" spans="1:6" x14ac:dyDescent="0.3">
      <c r="A396" s="1">
        <v>1E-4</v>
      </c>
      <c r="F396">
        <v>4.5647799999999998</v>
      </c>
    </row>
    <row r="397" spans="1:6" x14ac:dyDescent="0.3">
      <c r="A397" s="1">
        <v>0</v>
      </c>
      <c r="F397">
        <v>4.6346299999999996</v>
      </c>
    </row>
    <row r="398" spans="1:6" x14ac:dyDescent="0.3">
      <c r="A398" s="1">
        <v>0</v>
      </c>
      <c r="F398">
        <v>4.7044800000000002</v>
      </c>
    </row>
    <row r="399" spans="1:6" x14ac:dyDescent="0.3">
      <c r="A399" s="1">
        <v>0</v>
      </c>
      <c r="F399">
        <v>4.7743399999999996</v>
      </c>
    </row>
    <row r="400" spans="1:6" x14ac:dyDescent="0.3">
      <c r="A400" s="1">
        <v>0</v>
      </c>
      <c r="F400">
        <v>4.8441900000000002</v>
      </c>
    </row>
    <row r="401" spans="1:6" x14ac:dyDescent="0.3">
      <c r="A401" s="1">
        <v>0</v>
      </c>
      <c r="F401">
        <v>4.91404</v>
      </c>
    </row>
    <row r="402" spans="1:6" x14ac:dyDescent="0.3">
      <c r="A402" s="1">
        <v>0</v>
      </c>
      <c r="F402">
        <v>4.9838899999999997</v>
      </c>
    </row>
    <row r="403" spans="1:6" x14ac:dyDescent="0.3">
      <c r="A403" s="1">
        <v>0</v>
      </c>
      <c r="F403">
        <v>5.0537400000000003</v>
      </c>
    </row>
    <row r="404" spans="1:6" x14ac:dyDescent="0.3">
      <c r="A404" s="1">
        <v>0</v>
      </c>
      <c r="F404">
        <v>5.1235900000000001</v>
      </c>
    </row>
    <row r="405" spans="1:6" x14ac:dyDescent="0.3">
      <c r="A405" s="1">
        <v>0</v>
      </c>
      <c r="F405">
        <v>5.1934399999999998</v>
      </c>
    </row>
    <row r="406" spans="1:6" x14ac:dyDescent="0.3">
      <c r="A406" s="1">
        <v>0</v>
      </c>
      <c r="F406">
        <v>5.2632899999999996</v>
      </c>
    </row>
    <row r="407" spans="1:6" x14ac:dyDescent="0.3">
      <c r="A407" s="1">
        <v>0</v>
      </c>
      <c r="F407">
        <v>5.3331400000000002</v>
      </c>
    </row>
    <row r="408" spans="1:6" x14ac:dyDescent="0.3">
      <c r="A408" s="1">
        <v>0</v>
      </c>
      <c r="F408">
        <v>5.40299</v>
      </c>
    </row>
    <row r="409" spans="1:6" x14ac:dyDescent="0.3">
      <c r="A409" s="1">
        <v>0</v>
      </c>
      <c r="F409">
        <v>5.4728399999999997</v>
      </c>
    </row>
    <row r="410" spans="1:6" x14ac:dyDescent="0.3">
      <c r="A410" s="1">
        <v>0</v>
      </c>
      <c r="F410">
        <v>5.5426900000000003</v>
      </c>
    </row>
    <row r="411" spans="1:6" x14ac:dyDescent="0.3">
      <c r="A411" s="1">
        <v>0</v>
      </c>
      <c r="F411">
        <v>5.6125400000000001</v>
      </c>
    </row>
    <row r="412" spans="1:6" x14ac:dyDescent="0.3">
      <c r="A412" s="1">
        <v>0</v>
      </c>
      <c r="F412">
        <v>5.6823899999999998</v>
      </c>
    </row>
    <row r="413" spans="1:6" x14ac:dyDescent="0.3">
      <c r="A413" s="1">
        <v>0</v>
      </c>
      <c r="F413">
        <v>5.7522399999999996</v>
      </c>
    </row>
    <row r="414" spans="1:6" x14ac:dyDescent="0.3">
      <c r="A414" s="1">
        <v>0</v>
      </c>
      <c r="F414">
        <v>5.8220900000000002</v>
      </c>
    </row>
    <row r="415" spans="1:6" x14ac:dyDescent="0.3">
      <c r="A415" s="1">
        <v>0</v>
      </c>
      <c r="F415">
        <v>5.89194</v>
      </c>
    </row>
    <row r="416" spans="1:6" x14ac:dyDescent="0.3">
      <c r="A416" s="1">
        <v>0</v>
      </c>
      <c r="F416">
        <v>5.9617899999999997</v>
      </c>
    </row>
    <row r="417" spans="1:6" x14ac:dyDescent="0.3">
      <c r="A417" s="1">
        <v>0</v>
      </c>
      <c r="F417">
        <v>6.0316400000000003</v>
      </c>
    </row>
    <row r="418" spans="1:6" x14ac:dyDescent="0.3">
      <c r="A418" s="1">
        <v>0</v>
      </c>
      <c r="F418">
        <v>6.1014900000000001</v>
      </c>
    </row>
    <row r="419" spans="1:6" x14ac:dyDescent="0.3">
      <c r="A419" s="1">
        <v>0</v>
      </c>
      <c r="F419">
        <v>6.1713500000000003</v>
      </c>
    </row>
    <row r="420" spans="1:6" x14ac:dyDescent="0.3">
      <c r="A420" s="1">
        <v>0</v>
      </c>
      <c r="F420">
        <v>6.2412000000000001</v>
      </c>
    </row>
    <row r="421" spans="1:6" x14ac:dyDescent="0.3">
      <c r="A421" s="1">
        <v>0</v>
      </c>
      <c r="F421">
        <v>6.3110499999999998</v>
      </c>
    </row>
    <row r="422" spans="1:6" x14ac:dyDescent="0.3">
      <c r="A422" s="1">
        <v>0</v>
      </c>
      <c r="F422">
        <v>6.3808999999999996</v>
      </c>
    </row>
    <row r="423" spans="1:6" x14ac:dyDescent="0.3">
      <c r="A423" s="1">
        <v>0</v>
      </c>
      <c r="F423">
        <v>6.4117899999999999</v>
      </c>
    </row>
    <row r="424" spans="1:6" x14ac:dyDescent="0.3">
      <c r="A424" s="1">
        <v>0</v>
      </c>
      <c r="F424">
        <v>6.5206</v>
      </c>
    </row>
    <row r="425" spans="1:6" x14ac:dyDescent="0.3">
      <c r="A425" s="1">
        <v>0</v>
      </c>
      <c r="F425">
        <v>6.5904499999999997</v>
      </c>
    </row>
    <row r="426" spans="1:6" x14ac:dyDescent="0.3">
      <c r="A426" s="1">
        <v>0</v>
      </c>
      <c r="F426">
        <v>6.6603000000000003</v>
      </c>
    </row>
    <row r="427" spans="1:6" x14ac:dyDescent="0.3">
      <c r="A427" s="1">
        <v>0</v>
      </c>
      <c r="F427">
        <v>6.7301500000000001</v>
      </c>
    </row>
    <row r="428" spans="1:6" x14ac:dyDescent="0.3">
      <c r="A428" s="1">
        <v>0</v>
      </c>
      <c r="F428">
        <v>6.8</v>
      </c>
    </row>
    <row r="429" spans="1:6" x14ac:dyDescent="0.3">
      <c r="A429" s="1">
        <v>0</v>
      </c>
      <c r="F429">
        <v>6.9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AA81-F47C-40D5-8E27-73A83193089B}">
  <dimension ref="A1:F429"/>
  <sheetViews>
    <sheetView topLeftCell="A7" workbookViewId="0">
      <pane ySplit="915" activePane="bottomLeft"/>
      <selection activeCell="F7" sqref="F1:F1048576"/>
      <selection pane="bottomLeft" activeCell="L4" sqref="L4"/>
    </sheetView>
  </sheetViews>
  <sheetFormatPr defaultRowHeight="14.4" x14ac:dyDescent="0.3"/>
  <cols>
    <col min="1" max="1" width="8.88671875" style="1"/>
    <col min="2" max="2" width="13.6640625" style="2" customWidth="1"/>
    <col min="3" max="5" width="13.6640625" customWidth="1"/>
    <col min="6" max="6" width="13.6640625" style="5" customWidth="1"/>
  </cols>
  <sheetData>
    <row r="1" spans="1:6" x14ac:dyDescent="0.3">
      <c r="A1" s="1" t="s">
        <v>9</v>
      </c>
    </row>
    <row r="6" spans="1:6" x14ac:dyDescent="0.3">
      <c r="B6" s="2" t="s">
        <v>3</v>
      </c>
    </row>
    <row r="7" spans="1:6" x14ac:dyDescent="0.3">
      <c r="A7" s="1" t="s">
        <v>1</v>
      </c>
      <c r="C7" t="s">
        <v>5</v>
      </c>
      <c r="E7" t="s">
        <v>8</v>
      </c>
    </row>
    <row r="8" spans="1:6" x14ac:dyDescent="0.3">
      <c r="A8" s="1" t="s">
        <v>2</v>
      </c>
      <c r="B8" s="2" t="s">
        <v>4</v>
      </c>
      <c r="C8" t="s">
        <v>6</v>
      </c>
      <c r="D8" t="s">
        <v>7</v>
      </c>
      <c r="E8" t="s">
        <v>6</v>
      </c>
      <c r="F8" s="5" t="s">
        <v>7</v>
      </c>
    </row>
    <row r="11" spans="1:6" x14ac:dyDescent="0.3">
      <c r="A11" s="1">
        <v>0.4</v>
      </c>
      <c r="B11" s="2">
        <v>0</v>
      </c>
    </row>
    <row r="12" spans="1:6" x14ac:dyDescent="0.3">
      <c r="A12" s="1">
        <v>0.4</v>
      </c>
      <c r="B12" s="2">
        <v>0.47712125471966244</v>
      </c>
    </row>
    <row r="13" spans="1:6" x14ac:dyDescent="0.3">
      <c r="A13" s="1">
        <v>0.38600000000000001</v>
      </c>
      <c r="B13" s="2">
        <v>0.95424250943932487</v>
      </c>
    </row>
    <row r="14" spans="1:6" x14ac:dyDescent="0.3">
      <c r="A14" s="1">
        <v>0.38200000000000001</v>
      </c>
      <c r="B14" s="2">
        <v>1.0211892990699381</v>
      </c>
    </row>
    <row r="15" spans="1:6" x14ac:dyDescent="0.3">
      <c r="A15" s="1">
        <v>0.3</v>
      </c>
      <c r="B15" s="2">
        <v>1.2787536009528289</v>
      </c>
    </row>
    <row r="16" spans="1:6" x14ac:dyDescent="0.3">
      <c r="A16" s="1">
        <v>0.23599999999999999</v>
      </c>
      <c r="B16" s="2">
        <v>1.3617278360175928</v>
      </c>
    </row>
    <row r="17" spans="1:3" x14ac:dyDescent="0.3">
      <c r="A17" s="1">
        <v>0.17599999999999999</v>
      </c>
      <c r="B17" s="2">
        <v>1.4548448600085102</v>
      </c>
    </row>
    <row r="18" spans="1:3" x14ac:dyDescent="0.3">
      <c r="A18" s="1">
        <v>0.12</v>
      </c>
      <c r="B18" s="2">
        <v>1.568201724066995</v>
      </c>
    </row>
    <row r="19" spans="1:3" x14ac:dyDescent="0.3">
      <c r="A19" s="1">
        <v>0.1</v>
      </c>
      <c r="B19" s="2">
        <v>1.6434526764861874</v>
      </c>
    </row>
    <row r="20" spans="1:3" x14ac:dyDescent="0.3">
      <c r="A20" s="1">
        <v>0.06</v>
      </c>
      <c r="B20" s="2">
        <v>1.7781512503836436</v>
      </c>
    </row>
    <row r="21" spans="1:3" x14ac:dyDescent="0.3">
      <c r="A21" s="1">
        <v>0.04</v>
      </c>
      <c r="B21" s="2">
        <v>1.954242509439325</v>
      </c>
    </row>
    <row r="22" spans="1:3" x14ac:dyDescent="0.3">
      <c r="A22" s="1">
        <v>2.1000000000000001E-2</v>
      </c>
      <c r="B22" s="2">
        <v>2.2787536009528289</v>
      </c>
    </row>
    <row r="23" spans="1:3" x14ac:dyDescent="0.3">
      <c r="A23" s="1">
        <v>1.4999999999999999E-2</v>
      </c>
      <c r="B23" s="2">
        <v>2.6020599913279625</v>
      </c>
    </row>
    <row r="24" spans="1:3" x14ac:dyDescent="0.3">
      <c r="A24" s="1">
        <v>1.4E-2</v>
      </c>
      <c r="B24" s="2">
        <v>2.9030899869919438</v>
      </c>
    </row>
    <row r="25" spans="1:3" x14ac:dyDescent="0.3">
      <c r="A25" s="1">
        <v>0.01</v>
      </c>
      <c r="B25" s="2">
        <v>3.1903316981702914</v>
      </c>
    </row>
    <row r="26" spans="1:3" x14ac:dyDescent="0.3">
      <c r="A26" s="1">
        <v>8.0000000000000002E-3</v>
      </c>
      <c r="B26" s="2">
        <v>3.6532125137753435</v>
      </c>
    </row>
    <row r="27" spans="1:3" x14ac:dyDescent="0.3">
      <c r="A27" s="1">
        <v>7.0000000000000001E-3</v>
      </c>
      <c r="B27" s="2">
        <v>4.1303337684950066</v>
      </c>
    </row>
    <row r="28" spans="1:3" x14ac:dyDescent="0.3">
      <c r="A28" s="1">
        <v>7.0000000000000001E-3</v>
      </c>
      <c r="B28" s="2">
        <v>4.6020599913279625</v>
      </c>
    </row>
    <row r="29" spans="1:3" x14ac:dyDescent="0.3">
      <c r="A29" s="1">
        <v>5.0000000000000001E-3</v>
      </c>
      <c r="B29" s="2">
        <v>4.7781512503836439</v>
      </c>
    </row>
    <row r="30" spans="1:3" x14ac:dyDescent="0.3">
      <c r="A30" s="1">
        <v>0.4</v>
      </c>
      <c r="C30">
        <v>0</v>
      </c>
    </row>
    <row r="31" spans="1:3" x14ac:dyDescent="0.3">
      <c r="A31" s="1">
        <v>0.4</v>
      </c>
      <c r="C31">
        <v>0.83030000000000004</v>
      </c>
    </row>
    <row r="32" spans="1:3" x14ac:dyDescent="0.3">
      <c r="A32" s="1">
        <v>0.39839999999999998</v>
      </c>
      <c r="C32">
        <v>0.84509999999999996</v>
      </c>
    </row>
    <row r="33" spans="1:3" x14ac:dyDescent="0.3">
      <c r="A33" s="1">
        <v>0.39079999999999998</v>
      </c>
      <c r="C33">
        <v>0.90308999999999995</v>
      </c>
    </row>
    <row r="34" spans="1:3" x14ac:dyDescent="0.3">
      <c r="A34" s="1">
        <v>0.3821</v>
      </c>
      <c r="C34">
        <v>0.95423999999999998</v>
      </c>
    </row>
    <row r="35" spans="1:3" x14ac:dyDescent="0.3">
      <c r="A35">
        <v>0.37240000000000001</v>
      </c>
      <c r="B35"/>
      <c r="C35">
        <v>1</v>
      </c>
    </row>
    <row r="36" spans="1:3" x14ac:dyDescent="0.3">
      <c r="A36">
        <v>0.36199999999999999</v>
      </c>
      <c r="B36"/>
      <c r="C36">
        <v>1.04139</v>
      </c>
    </row>
    <row r="37" spans="1:3" x14ac:dyDescent="0.3">
      <c r="A37">
        <v>0.35099999999999998</v>
      </c>
      <c r="B37"/>
      <c r="C37">
        <v>1.07918</v>
      </c>
    </row>
    <row r="38" spans="1:3" x14ac:dyDescent="0.3">
      <c r="A38">
        <v>0.33950000000000002</v>
      </c>
      <c r="B38"/>
      <c r="C38">
        <v>1.1139399999999999</v>
      </c>
    </row>
    <row r="39" spans="1:3" x14ac:dyDescent="0.3">
      <c r="A39">
        <v>0.32769999999999999</v>
      </c>
      <c r="B39"/>
      <c r="C39">
        <v>1.1461300000000001</v>
      </c>
    </row>
    <row r="40" spans="1:3" x14ac:dyDescent="0.3">
      <c r="A40">
        <v>0.31580000000000003</v>
      </c>
      <c r="B40"/>
      <c r="C40">
        <v>1.1760900000000001</v>
      </c>
    </row>
    <row r="41" spans="1:3" x14ac:dyDescent="0.3">
      <c r="A41">
        <v>0.3039</v>
      </c>
      <c r="B41"/>
      <c r="C41">
        <v>1.2041200000000001</v>
      </c>
    </row>
    <row r="42" spans="1:3" x14ac:dyDescent="0.3">
      <c r="A42">
        <v>0.29210000000000003</v>
      </c>
      <c r="B42"/>
      <c r="C42">
        <v>1.23045</v>
      </c>
    </row>
    <row r="43" spans="1:3" x14ac:dyDescent="0.3">
      <c r="A43">
        <v>0.28060000000000002</v>
      </c>
      <c r="B43"/>
      <c r="C43">
        <v>1.2552700000000001</v>
      </c>
    </row>
    <row r="44" spans="1:3" x14ac:dyDescent="0.3">
      <c r="A44">
        <v>0.26929999999999998</v>
      </c>
      <c r="B44"/>
      <c r="C44">
        <v>1.2787500000000001</v>
      </c>
    </row>
    <row r="45" spans="1:3" x14ac:dyDescent="0.3">
      <c r="A45">
        <v>0.25840000000000002</v>
      </c>
      <c r="B45"/>
      <c r="C45">
        <v>1.3010299999999999</v>
      </c>
    </row>
    <row r="46" spans="1:3" x14ac:dyDescent="0.3">
      <c r="A46">
        <v>0.24779999999999999</v>
      </c>
      <c r="B46"/>
      <c r="C46">
        <v>1.32222</v>
      </c>
    </row>
    <row r="47" spans="1:3" x14ac:dyDescent="0.3">
      <c r="A47">
        <v>0.23769999999999999</v>
      </c>
      <c r="B47"/>
      <c r="C47">
        <v>1.3424199999999999</v>
      </c>
    </row>
    <row r="48" spans="1:3" x14ac:dyDescent="0.3">
      <c r="A48">
        <v>0.22800000000000001</v>
      </c>
      <c r="B48"/>
      <c r="C48">
        <v>1.3617300000000001</v>
      </c>
    </row>
    <row r="49" spans="1:3" x14ac:dyDescent="0.3">
      <c r="A49">
        <v>0.21870000000000001</v>
      </c>
      <c r="B49"/>
      <c r="C49">
        <v>1.3802099999999999</v>
      </c>
    </row>
    <row r="50" spans="1:3" x14ac:dyDescent="0.3">
      <c r="A50">
        <v>0.20979999999999999</v>
      </c>
      <c r="B50"/>
      <c r="C50">
        <v>1.39794</v>
      </c>
    </row>
    <row r="51" spans="1:3" x14ac:dyDescent="0.3">
      <c r="A51">
        <v>0.2014</v>
      </c>
      <c r="B51"/>
      <c r="C51">
        <v>1.4149700000000001</v>
      </c>
    </row>
    <row r="52" spans="1:3" x14ac:dyDescent="0.3">
      <c r="A52">
        <v>0.19339999999999999</v>
      </c>
      <c r="B52"/>
      <c r="C52">
        <v>1.43136</v>
      </c>
    </row>
    <row r="53" spans="1:3" x14ac:dyDescent="0.3">
      <c r="A53">
        <v>0.16980000000000001</v>
      </c>
      <c r="B53"/>
      <c r="C53">
        <v>1.4814400000000001</v>
      </c>
    </row>
    <row r="54" spans="1:3" x14ac:dyDescent="0.3">
      <c r="A54">
        <v>0.14779999999999999</v>
      </c>
      <c r="B54"/>
      <c r="C54">
        <v>1.5315099999999999</v>
      </c>
    </row>
    <row r="55" spans="1:3" x14ac:dyDescent="0.3">
      <c r="A55">
        <v>0.12770000000000001</v>
      </c>
      <c r="B55"/>
      <c r="C55">
        <v>1.58158</v>
      </c>
    </row>
    <row r="56" spans="1:3" x14ac:dyDescent="0.3">
      <c r="A56">
        <v>0.10970000000000001</v>
      </c>
      <c r="B56"/>
      <c r="C56">
        <v>1.6316600000000001</v>
      </c>
    </row>
    <row r="57" spans="1:3" x14ac:dyDescent="0.3">
      <c r="A57">
        <v>9.3799999999999994E-2</v>
      </c>
      <c r="B57"/>
      <c r="C57">
        <v>1.6817299999999999</v>
      </c>
    </row>
    <row r="58" spans="1:3" x14ac:dyDescent="0.3">
      <c r="A58">
        <v>7.9899999999999999E-2</v>
      </c>
      <c r="B58"/>
      <c r="C58">
        <v>1.7318100000000001</v>
      </c>
    </row>
    <row r="59" spans="1:3" x14ac:dyDescent="0.3">
      <c r="A59">
        <v>6.7799999999999999E-2</v>
      </c>
      <c r="B59"/>
      <c r="C59">
        <v>1.7818799999999999</v>
      </c>
    </row>
    <row r="60" spans="1:3" x14ac:dyDescent="0.3">
      <c r="A60">
        <v>5.74E-2</v>
      </c>
      <c r="B60"/>
      <c r="C60">
        <v>1.83195</v>
      </c>
    </row>
    <row r="61" spans="1:3" x14ac:dyDescent="0.3">
      <c r="A61">
        <v>4.8599999999999997E-2</v>
      </c>
      <c r="B61"/>
      <c r="C61">
        <v>1.8820300000000001</v>
      </c>
    </row>
    <row r="62" spans="1:3" x14ac:dyDescent="0.3">
      <c r="A62">
        <v>4.1000000000000002E-2</v>
      </c>
      <c r="B62"/>
      <c r="C62">
        <v>1.9320999999999999</v>
      </c>
    </row>
    <row r="63" spans="1:3" x14ac:dyDescent="0.3">
      <c r="A63">
        <v>3.4599999999999999E-2</v>
      </c>
      <c r="B63"/>
      <c r="C63">
        <v>1.98217</v>
      </c>
    </row>
    <row r="64" spans="1:3" x14ac:dyDescent="0.3">
      <c r="A64">
        <v>2.92E-2</v>
      </c>
      <c r="B64"/>
      <c r="C64">
        <v>2.0322499999999999</v>
      </c>
    </row>
    <row r="65" spans="1:3" x14ac:dyDescent="0.3">
      <c r="A65">
        <v>2.46E-2</v>
      </c>
      <c r="B65"/>
      <c r="C65">
        <v>2.0823200000000002</v>
      </c>
    </row>
    <row r="66" spans="1:3" x14ac:dyDescent="0.3">
      <c r="A66">
        <v>2.07E-2</v>
      </c>
      <c r="B66"/>
      <c r="C66">
        <v>2.13239</v>
      </c>
    </row>
    <row r="67" spans="1:3" x14ac:dyDescent="0.3">
      <c r="A67">
        <v>1.7399999999999999E-2</v>
      </c>
      <c r="B67"/>
      <c r="C67">
        <v>2.1824699999999999</v>
      </c>
    </row>
    <row r="68" spans="1:3" x14ac:dyDescent="0.3">
      <c r="A68">
        <v>1.47E-2</v>
      </c>
      <c r="B68"/>
      <c r="C68">
        <v>2.2325400000000002</v>
      </c>
    </row>
    <row r="69" spans="1:3" x14ac:dyDescent="0.3">
      <c r="A69">
        <v>1.23E-2</v>
      </c>
      <c r="B69"/>
      <c r="C69">
        <v>2.28261</v>
      </c>
    </row>
    <row r="70" spans="1:3" x14ac:dyDescent="0.3">
      <c r="A70">
        <v>1.04E-2</v>
      </c>
      <c r="B70"/>
      <c r="C70">
        <v>2.3326899999999999</v>
      </c>
    </row>
    <row r="71" spans="1:3" x14ac:dyDescent="0.3">
      <c r="A71">
        <v>8.6999999999999994E-3</v>
      </c>
      <c r="B71"/>
      <c r="C71">
        <v>2.3827600000000002</v>
      </c>
    </row>
    <row r="72" spans="1:3" x14ac:dyDescent="0.3">
      <c r="A72">
        <v>7.3000000000000001E-3</v>
      </c>
      <c r="B72"/>
      <c r="C72">
        <v>2.4328400000000001</v>
      </c>
    </row>
    <row r="73" spans="1:3" x14ac:dyDescent="0.3">
      <c r="A73">
        <v>6.1999999999999998E-3</v>
      </c>
      <c r="B73"/>
      <c r="C73">
        <v>2.48291</v>
      </c>
    </row>
    <row r="74" spans="1:3" x14ac:dyDescent="0.3">
      <c r="A74">
        <v>5.1999999999999998E-3</v>
      </c>
      <c r="B74"/>
      <c r="C74">
        <v>2.5329799999999998</v>
      </c>
    </row>
    <row r="75" spans="1:3" x14ac:dyDescent="0.3">
      <c r="A75">
        <v>4.4000000000000003E-3</v>
      </c>
      <c r="B75"/>
      <c r="C75">
        <v>2.5830600000000001</v>
      </c>
    </row>
    <row r="76" spans="1:3" x14ac:dyDescent="0.3">
      <c r="A76">
        <v>3.7000000000000002E-3</v>
      </c>
      <c r="B76"/>
      <c r="C76">
        <v>2.63313</v>
      </c>
    </row>
    <row r="77" spans="1:3" x14ac:dyDescent="0.3">
      <c r="A77">
        <v>3.0999999999999999E-3</v>
      </c>
      <c r="B77"/>
      <c r="C77">
        <v>2.6831999999999998</v>
      </c>
    </row>
    <row r="78" spans="1:3" x14ac:dyDescent="0.3">
      <c r="A78">
        <v>2.5999999999999999E-3</v>
      </c>
      <c r="B78"/>
      <c r="C78">
        <v>2.7332800000000002</v>
      </c>
    </row>
    <row r="79" spans="1:3" x14ac:dyDescent="0.3">
      <c r="A79">
        <v>2.2000000000000001E-3</v>
      </c>
      <c r="B79"/>
      <c r="C79">
        <v>2.78335</v>
      </c>
    </row>
    <row r="80" spans="1:3" x14ac:dyDescent="0.3">
      <c r="A80">
        <v>1.8E-3</v>
      </c>
      <c r="B80"/>
      <c r="C80">
        <v>2.8334199999999998</v>
      </c>
    </row>
    <row r="81" spans="1:3" x14ac:dyDescent="0.3">
      <c r="A81">
        <v>1.5E-3</v>
      </c>
      <c r="B81"/>
      <c r="C81">
        <v>2.8835000000000002</v>
      </c>
    </row>
    <row r="82" spans="1:3" x14ac:dyDescent="0.3">
      <c r="A82">
        <v>1.2999999999999999E-3</v>
      </c>
      <c r="B82"/>
      <c r="C82">
        <v>2.93357</v>
      </c>
    </row>
    <row r="83" spans="1:3" x14ac:dyDescent="0.3">
      <c r="A83">
        <v>1.1000000000000001E-3</v>
      </c>
      <c r="B83"/>
      <c r="C83">
        <v>2.9836399999999998</v>
      </c>
    </row>
    <row r="84" spans="1:3" x14ac:dyDescent="0.3">
      <c r="A84">
        <v>8.9999999999999998E-4</v>
      </c>
      <c r="B84"/>
      <c r="C84">
        <v>3.0337200000000002</v>
      </c>
    </row>
    <row r="85" spans="1:3" x14ac:dyDescent="0.3">
      <c r="A85">
        <v>8.0000000000000004E-4</v>
      </c>
      <c r="B85"/>
      <c r="C85">
        <v>3.08379</v>
      </c>
    </row>
    <row r="86" spans="1:3" x14ac:dyDescent="0.3">
      <c r="A86">
        <v>6.9999999999999999E-4</v>
      </c>
      <c r="B86"/>
      <c r="C86">
        <v>3.1338699999999999</v>
      </c>
    </row>
    <row r="87" spans="1:3" x14ac:dyDescent="0.3">
      <c r="A87">
        <v>5.0000000000000001E-4</v>
      </c>
      <c r="B87"/>
      <c r="C87">
        <v>3.1839400000000002</v>
      </c>
    </row>
    <row r="88" spans="1:3" x14ac:dyDescent="0.3">
      <c r="A88">
        <v>5.0000000000000001E-4</v>
      </c>
      <c r="B88"/>
      <c r="C88">
        <v>3.2340100000000001</v>
      </c>
    </row>
    <row r="89" spans="1:3" x14ac:dyDescent="0.3">
      <c r="A89">
        <v>4.0000000000000002E-4</v>
      </c>
      <c r="B89"/>
      <c r="C89">
        <v>3.28409</v>
      </c>
    </row>
    <row r="90" spans="1:3" x14ac:dyDescent="0.3">
      <c r="A90">
        <v>2.9999999999999997E-4</v>
      </c>
      <c r="B90"/>
      <c r="C90">
        <v>3.3341599999999998</v>
      </c>
    </row>
    <row r="91" spans="1:3" x14ac:dyDescent="0.3">
      <c r="A91">
        <v>2.9999999999999997E-4</v>
      </c>
      <c r="B91"/>
      <c r="C91">
        <v>3.3842300000000001</v>
      </c>
    </row>
    <row r="92" spans="1:3" x14ac:dyDescent="0.3">
      <c r="A92">
        <v>2.0000000000000001E-4</v>
      </c>
      <c r="B92"/>
      <c r="C92">
        <v>3.43431</v>
      </c>
    </row>
    <row r="93" spans="1:3" x14ac:dyDescent="0.3">
      <c r="A93">
        <v>2.0000000000000001E-4</v>
      </c>
      <c r="B93"/>
      <c r="C93">
        <v>3.4843799999999998</v>
      </c>
    </row>
    <row r="94" spans="1:3" x14ac:dyDescent="0.3">
      <c r="A94">
        <v>2.0000000000000001E-4</v>
      </c>
      <c r="B94"/>
      <c r="C94">
        <v>3.5344500000000001</v>
      </c>
    </row>
    <row r="95" spans="1:3" x14ac:dyDescent="0.3">
      <c r="A95">
        <v>1E-4</v>
      </c>
      <c r="B95"/>
      <c r="C95">
        <v>3.58453</v>
      </c>
    </row>
    <row r="96" spans="1:3" x14ac:dyDescent="0.3">
      <c r="A96">
        <v>1E-4</v>
      </c>
      <c r="B96"/>
      <c r="C96">
        <v>3.6345999999999998</v>
      </c>
    </row>
    <row r="97" spans="1:3" x14ac:dyDescent="0.3">
      <c r="A97">
        <v>1E-4</v>
      </c>
      <c r="B97"/>
      <c r="C97">
        <v>3.6846700000000001</v>
      </c>
    </row>
    <row r="98" spans="1:3" x14ac:dyDescent="0.3">
      <c r="A98">
        <v>1E-4</v>
      </c>
      <c r="B98"/>
      <c r="C98">
        <v>3.73475</v>
      </c>
    </row>
    <row r="99" spans="1:3" x14ac:dyDescent="0.3">
      <c r="A99">
        <v>1E-4</v>
      </c>
      <c r="B99"/>
      <c r="C99">
        <v>3.7848199999999999</v>
      </c>
    </row>
    <row r="100" spans="1:3" x14ac:dyDescent="0.3">
      <c r="A100">
        <v>1E-4</v>
      </c>
      <c r="B100"/>
      <c r="C100">
        <v>3.8349000000000002</v>
      </c>
    </row>
    <row r="101" spans="1:3" x14ac:dyDescent="0.3">
      <c r="A101">
        <v>0</v>
      </c>
      <c r="B101"/>
      <c r="C101">
        <v>3.88497</v>
      </c>
    </row>
    <row r="102" spans="1:3" x14ac:dyDescent="0.3">
      <c r="A102">
        <v>0</v>
      </c>
      <c r="B102"/>
      <c r="C102">
        <v>3.9350399999999999</v>
      </c>
    </row>
    <row r="103" spans="1:3" x14ac:dyDescent="0.3">
      <c r="A103">
        <v>0</v>
      </c>
      <c r="B103"/>
      <c r="C103">
        <v>3.9851200000000002</v>
      </c>
    </row>
    <row r="104" spans="1:3" x14ac:dyDescent="0.3">
      <c r="A104">
        <v>0</v>
      </c>
      <c r="B104"/>
      <c r="C104">
        <v>4.0351900000000001</v>
      </c>
    </row>
    <row r="105" spans="1:3" x14ac:dyDescent="0.3">
      <c r="A105">
        <v>0</v>
      </c>
      <c r="B105"/>
      <c r="C105">
        <v>4.0852599999999999</v>
      </c>
    </row>
    <row r="106" spans="1:3" x14ac:dyDescent="0.3">
      <c r="A106">
        <v>0</v>
      </c>
      <c r="B106"/>
      <c r="C106">
        <v>4.1353400000000002</v>
      </c>
    </row>
    <row r="107" spans="1:3" x14ac:dyDescent="0.3">
      <c r="A107">
        <v>0</v>
      </c>
      <c r="B107"/>
      <c r="C107">
        <v>4.1854100000000001</v>
      </c>
    </row>
    <row r="108" spans="1:3" x14ac:dyDescent="0.3">
      <c r="A108">
        <v>0</v>
      </c>
      <c r="B108"/>
      <c r="C108">
        <v>4.2354799999999999</v>
      </c>
    </row>
    <row r="109" spans="1:3" x14ac:dyDescent="0.3">
      <c r="A109">
        <v>0</v>
      </c>
      <c r="B109"/>
      <c r="C109">
        <v>4.2855600000000003</v>
      </c>
    </row>
    <row r="110" spans="1:3" x14ac:dyDescent="0.3">
      <c r="A110">
        <v>0</v>
      </c>
      <c r="B110"/>
      <c r="C110">
        <v>4.3356300000000001</v>
      </c>
    </row>
    <row r="111" spans="1:3" x14ac:dyDescent="0.3">
      <c r="A111">
        <v>0</v>
      </c>
      <c r="B111"/>
      <c r="C111">
        <v>4.3857100000000004</v>
      </c>
    </row>
    <row r="112" spans="1:3" x14ac:dyDescent="0.3">
      <c r="A112">
        <v>0</v>
      </c>
      <c r="B112"/>
      <c r="C112">
        <v>4.4357800000000003</v>
      </c>
    </row>
    <row r="113" spans="1:3" x14ac:dyDescent="0.3">
      <c r="A113">
        <v>0</v>
      </c>
      <c r="B113"/>
      <c r="C113">
        <v>4.4858500000000001</v>
      </c>
    </row>
    <row r="114" spans="1:3" x14ac:dyDescent="0.3">
      <c r="A114">
        <v>0</v>
      </c>
      <c r="B114"/>
      <c r="C114">
        <v>4.5359299999999996</v>
      </c>
    </row>
    <row r="115" spans="1:3" x14ac:dyDescent="0.3">
      <c r="A115">
        <v>0</v>
      </c>
      <c r="B115"/>
      <c r="C115">
        <v>4.5860000000000003</v>
      </c>
    </row>
    <row r="116" spans="1:3" x14ac:dyDescent="0.3">
      <c r="A116">
        <v>0</v>
      </c>
      <c r="B116"/>
      <c r="C116">
        <v>4.6360700000000001</v>
      </c>
    </row>
    <row r="117" spans="1:3" x14ac:dyDescent="0.3">
      <c r="A117">
        <v>0</v>
      </c>
      <c r="B117"/>
      <c r="C117">
        <v>4.6861499999999996</v>
      </c>
    </row>
    <row r="118" spans="1:3" x14ac:dyDescent="0.3">
      <c r="A118">
        <v>0</v>
      </c>
      <c r="B118"/>
      <c r="C118">
        <v>4.7362200000000003</v>
      </c>
    </row>
    <row r="119" spans="1:3" x14ac:dyDescent="0.3">
      <c r="A119">
        <v>0</v>
      </c>
      <c r="B119"/>
      <c r="C119">
        <v>4.7862900000000002</v>
      </c>
    </row>
    <row r="120" spans="1:3" x14ac:dyDescent="0.3">
      <c r="A120">
        <v>0</v>
      </c>
      <c r="B120"/>
      <c r="C120">
        <v>4.8363699999999996</v>
      </c>
    </row>
    <row r="121" spans="1:3" x14ac:dyDescent="0.3">
      <c r="A121">
        <v>0</v>
      </c>
      <c r="B121"/>
      <c r="C121">
        <v>4.8864400000000003</v>
      </c>
    </row>
    <row r="122" spans="1:3" x14ac:dyDescent="0.3">
      <c r="A122">
        <v>0</v>
      </c>
      <c r="B122"/>
      <c r="C122">
        <v>4.9365100000000002</v>
      </c>
    </row>
    <row r="123" spans="1:3" x14ac:dyDescent="0.3">
      <c r="A123">
        <v>0</v>
      </c>
      <c r="B123"/>
      <c r="C123">
        <v>4.9477599999999997</v>
      </c>
    </row>
    <row r="124" spans="1:3" x14ac:dyDescent="0.3">
      <c r="A124">
        <v>0</v>
      </c>
      <c r="B124"/>
      <c r="C124">
        <v>5.0366600000000004</v>
      </c>
    </row>
    <row r="125" spans="1:3" x14ac:dyDescent="0.3">
      <c r="A125">
        <v>0</v>
      </c>
      <c r="B125"/>
      <c r="C125">
        <v>5.0867399999999998</v>
      </c>
    </row>
    <row r="126" spans="1:3" x14ac:dyDescent="0.3">
      <c r="A126">
        <v>0</v>
      </c>
      <c r="B126"/>
      <c r="C126">
        <v>5.1368099999999997</v>
      </c>
    </row>
    <row r="127" spans="1:3" x14ac:dyDescent="0.3">
      <c r="A127">
        <v>0</v>
      </c>
      <c r="B127"/>
      <c r="C127">
        <v>5.1868800000000004</v>
      </c>
    </row>
    <row r="128" spans="1:3" x14ac:dyDescent="0.3">
      <c r="A128">
        <v>0</v>
      </c>
      <c r="B128"/>
      <c r="C128">
        <v>5.2369599999999998</v>
      </c>
    </row>
    <row r="129" spans="1:4" x14ac:dyDescent="0.3">
      <c r="A129">
        <v>0</v>
      </c>
      <c r="B129"/>
      <c r="C129">
        <v>5.3369600000000004</v>
      </c>
    </row>
    <row r="130" spans="1:4" x14ac:dyDescent="0.3">
      <c r="A130">
        <v>0.4</v>
      </c>
      <c r="B130"/>
      <c r="D130">
        <v>0</v>
      </c>
    </row>
    <row r="131" spans="1:4" x14ac:dyDescent="0.3">
      <c r="A131">
        <v>0.4</v>
      </c>
      <c r="B131"/>
      <c r="D131">
        <v>0.83472999999999997</v>
      </c>
    </row>
    <row r="132" spans="1:4" x14ac:dyDescent="0.3">
      <c r="A132">
        <v>0.39900000000000002</v>
      </c>
      <c r="B132"/>
      <c r="D132">
        <v>0.84509999999999996</v>
      </c>
    </row>
    <row r="133" spans="1:4" x14ac:dyDescent="0.3">
      <c r="A133">
        <v>0.3921</v>
      </c>
      <c r="B133"/>
      <c r="D133">
        <v>0.90308999999999995</v>
      </c>
    </row>
    <row r="134" spans="1:4" x14ac:dyDescent="0.3">
      <c r="A134">
        <v>0.38419999999999999</v>
      </c>
      <c r="B134"/>
      <c r="D134">
        <v>0.95423999999999998</v>
      </c>
    </row>
    <row r="135" spans="1:4" x14ac:dyDescent="0.3">
      <c r="A135" s="1">
        <v>0.37530000000000002</v>
      </c>
      <c r="D135">
        <v>1</v>
      </c>
    </row>
    <row r="136" spans="1:4" x14ac:dyDescent="0.3">
      <c r="A136" s="1">
        <v>0.36549999999999999</v>
      </c>
      <c r="D136">
        <v>1.04139</v>
      </c>
    </row>
    <row r="137" spans="1:4" x14ac:dyDescent="0.3">
      <c r="A137" s="1">
        <v>0.35499999999999998</v>
      </c>
      <c r="D137">
        <v>1.07918</v>
      </c>
    </row>
    <row r="138" spans="1:4" x14ac:dyDescent="0.3">
      <c r="A138" s="1">
        <v>0.34389999999999998</v>
      </c>
      <c r="D138">
        <v>1.1139399999999999</v>
      </c>
    </row>
    <row r="139" spans="1:4" x14ac:dyDescent="0.3">
      <c r="A139" s="1">
        <v>0.33239999999999997</v>
      </c>
      <c r="D139">
        <v>1.1461300000000001</v>
      </c>
    </row>
    <row r="140" spans="1:4" x14ac:dyDescent="0.3">
      <c r="A140" s="1">
        <v>0.32069999999999999</v>
      </c>
      <c r="D140">
        <v>1.1760900000000001</v>
      </c>
    </row>
    <row r="141" spans="1:4" x14ac:dyDescent="0.3">
      <c r="A141" s="1">
        <v>0.30890000000000001</v>
      </c>
      <c r="D141">
        <v>1.2041200000000001</v>
      </c>
    </row>
    <row r="142" spans="1:4" x14ac:dyDescent="0.3">
      <c r="A142" s="1">
        <v>0.29709999999999998</v>
      </c>
      <c r="D142">
        <v>1.23045</v>
      </c>
    </row>
    <row r="143" spans="1:4" x14ac:dyDescent="0.3">
      <c r="A143" s="1">
        <v>0.28549999999999998</v>
      </c>
      <c r="D143">
        <v>1.2552700000000001</v>
      </c>
    </row>
    <row r="144" spans="1:4" x14ac:dyDescent="0.3">
      <c r="A144" s="1">
        <v>0.27400000000000002</v>
      </c>
      <c r="D144">
        <v>1.2787500000000001</v>
      </c>
    </row>
    <row r="145" spans="1:4" x14ac:dyDescent="0.3">
      <c r="A145" s="1">
        <v>0.26290000000000002</v>
      </c>
      <c r="D145">
        <v>1.3010299999999999</v>
      </c>
    </row>
    <row r="146" spans="1:4" x14ac:dyDescent="0.3">
      <c r="A146" s="1">
        <v>0.25209999999999999</v>
      </c>
      <c r="D146">
        <v>1.32222</v>
      </c>
    </row>
    <row r="147" spans="1:4" x14ac:dyDescent="0.3">
      <c r="A147" s="1">
        <v>0.24160000000000001</v>
      </c>
      <c r="D147">
        <v>1.3424199999999999</v>
      </c>
    </row>
    <row r="148" spans="1:4" x14ac:dyDescent="0.3">
      <c r="A148" s="1">
        <v>0.2316</v>
      </c>
      <c r="D148">
        <v>1.3617300000000001</v>
      </c>
    </row>
    <row r="149" spans="1:4" x14ac:dyDescent="0.3">
      <c r="A149" s="1">
        <v>0.222</v>
      </c>
      <c r="D149">
        <v>1.3802099999999999</v>
      </c>
    </row>
    <row r="150" spans="1:4" x14ac:dyDescent="0.3">
      <c r="A150" s="1">
        <v>0.21279999999999999</v>
      </c>
      <c r="D150">
        <v>1.39794</v>
      </c>
    </row>
    <row r="151" spans="1:4" x14ac:dyDescent="0.3">
      <c r="A151" s="1">
        <v>0.2041</v>
      </c>
      <c r="D151">
        <v>1.4149700000000001</v>
      </c>
    </row>
    <row r="152" spans="1:4" x14ac:dyDescent="0.3">
      <c r="A152" s="1">
        <v>0.19570000000000001</v>
      </c>
      <c r="D152">
        <v>1.43136</v>
      </c>
    </row>
    <row r="153" spans="1:4" x14ac:dyDescent="0.3">
      <c r="A153" s="1">
        <v>0.16139999999999999</v>
      </c>
      <c r="D153">
        <v>1.502</v>
      </c>
    </row>
    <row r="154" spans="1:4" x14ac:dyDescent="0.3">
      <c r="A154" s="1">
        <v>0.1308</v>
      </c>
      <c r="D154">
        <v>1.57264</v>
      </c>
    </row>
    <row r="155" spans="1:4" x14ac:dyDescent="0.3">
      <c r="A155" s="1">
        <v>0.1045</v>
      </c>
      <c r="D155">
        <v>1.6432800000000001</v>
      </c>
    </row>
    <row r="156" spans="1:4" x14ac:dyDescent="0.3">
      <c r="A156" s="1">
        <v>8.2600000000000007E-2</v>
      </c>
      <c r="D156">
        <v>1.7139200000000001</v>
      </c>
    </row>
    <row r="157" spans="1:4" x14ac:dyDescent="0.3">
      <c r="A157" s="1">
        <v>6.4899999999999999E-2</v>
      </c>
      <c r="D157">
        <v>1.7845599999999999</v>
      </c>
    </row>
    <row r="158" spans="1:4" x14ac:dyDescent="0.3">
      <c r="A158" s="1">
        <v>5.0700000000000002E-2</v>
      </c>
      <c r="D158">
        <v>1.8552</v>
      </c>
    </row>
    <row r="159" spans="1:4" x14ac:dyDescent="0.3">
      <c r="A159" s="1">
        <v>3.95E-2</v>
      </c>
      <c r="D159">
        <v>1.92584</v>
      </c>
    </row>
    <row r="160" spans="1:4" x14ac:dyDescent="0.3">
      <c r="A160" s="1">
        <v>3.0700000000000002E-2</v>
      </c>
      <c r="D160">
        <v>1.99648</v>
      </c>
    </row>
    <row r="161" spans="1:4" x14ac:dyDescent="0.3">
      <c r="A161" s="1">
        <v>2.3800000000000002E-2</v>
      </c>
      <c r="D161">
        <v>2.0671200000000001</v>
      </c>
    </row>
    <row r="162" spans="1:4" x14ac:dyDescent="0.3">
      <c r="A162" s="1">
        <v>1.84E-2</v>
      </c>
      <c r="D162">
        <v>2.1377600000000001</v>
      </c>
    </row>
    <row r="163" spans="1:4" x14ac:dyDescent="0.3">
      <c r="A163" s="1">
        <v>1.43E-2</v>
      </c>
      <c r="D163">
        <v>2.2084000000000001</v>
      </c>
    </row>
    <row r="164" spans="1:4" x14ac:dyDescent="0.3">
      <c r="A164" s="1">
        <v>1.11E-2</v>
      </c>
      <c r="D164">
        <v>2.2790400000000002</v>
      </c>
    </row>
    <row r="165" spans="1:4" x14ac:dyDescent="0.3">
      <c r="A165" s="1">
        <v>8.6E-3</v>
      </c>
      <c r="D165">
        <v>2.3496800000000002</v>
      </c>
    </row>
    <row r="166" spans="1:4" x14ac:dyDescent="0.3">
      <c r="A166" s="1">
        <v>6.6E-3</v>
      </c>
      <c r="D166">
        <v>2.4203199999999998</v>
      </c>
    </row>
    <row r="167" spans="1:4" x14ac:dyDescent="0.3">
      <c r="A167" s="1">
        <v>5.1000000000000004E-3</v>
      </c>
      <c r="D167">
        <v>2.4909599999999998</v>
      </c>
    </row>
    <row r="168" spans="1:4" x14ac:dyDescent="0.3">
      <c r="A168" s="1">
        <v>4.0000000000000001E-3</v>
      </c>
      <c r="D168">
        <v>2.5615999999999999</v>
      </c>
    </row>
    <row r="169" spans="1:4" x14ac:dyDescent="0.3">
      <c r="A169" s="1">
        <v>3.0999999999999999E-3</v>
      </c>
      <c r="D169">
        <v>2.6322399999999999</v>
      </c>
    </row>
    <row r="170" spans="1:4" x14ac:dyDescent="0.3">
      <c r="A170" s="1">
        <v>2.3999999999999998E-3</v>
      </c>
      <c r="D170">
        <v>2.7028799999999999</v>
      </c>
    </row>
    <row r="171" spans="1:4" x14ac:dyDescent="0.3">
      <c r="A171" s="1">
        <v>1.8E-3</v>
      </c>
      <c r="D171">
        <v>2.77352</v>
      </c>
    </row>
    <row r="172" spans="1:4" x14ac:dyDescent="0.3">
      <c r="A172" s="1">
        <v>1.4E-3</v>
      </c>
      <c r="D172">
        <v>2.84416</v>
      </c>
    </row>
    <row r="173" spans="1:4" x14ac:dyDescent="0.3">
      <c r="A173" s="1">
        <v>1.1000000000000001E-3</v>
      </c>
      <c r="D173">
        <v>2.9148000000000001</v>
      </c>
    </row>
    <row r="174" spans="1:4" x14ac:dyDescent="0.3">
      <c r="A174" s="1">
        <v>8.0000000000000004E-4</v>
      </c>
      <c r="D174">
        <v>2.9854400000000001</v>
      </c>
    </row>
    <row r="175" spans="1:4" x14ac:dyDescent="0.3">
      <c r="A175" s="1">
        <v>6.9999999999999999E-4</v>
      </c>
      <c r="D175">
        <v>3.0560800000000001</v>
      </c>
    </row>
    <row r="176" spans="1:4" x14ac:dyDescent="0.3">
      <c r="A176" s="1">
        <v>5.0000000000000001E-4</v>
      </c>
      <c r="D176">
        <v>3.1267200000000002</v>
      </c>
    </row>
    <row r="177" spans="1:4" x14ac:dyDescent="0.3">
      <c r="A177" s="1">
        <v>4.0000000000000002E-4</v>
      </c>
      <c r="D177">
        <v>3.1973600000000002</v>
      </c>
    </row>
    <row r="178" spans="1:4" x14ac:dyDescent="0.3">
      <c r="A178" s="1">
        <v>2.9999999999999997E-4</v>
      </c>
      <c r="D178">
        <v>3.2679999999999998</v>
      </c>
    </row>
    <row r="179" spans="1:4" x14ac:dyDescent="0.3">
      <c r="A179" s="1">
        <v>2.0000000000000001E-4</v>
      </c>
      <c r="D179">
        <v>3.3386399999999998</v>
      </c>
    </row>
    <row r="180" spans="1:4" x14ac:dyDescent="0.3">
      <c r="A180" s="1">
        <v>2.0000000000000001E-4</v>
      </c>
      <c r="D180">
        <v>3.4092799999999999</v>
      </c>
    </row>
    <row r="181" spans="1:4" x14ac:dyDescent="0.3">
      <c r="A181" s="1">
        <v>1E-4</v>
      </c>
      <c r="D181">
        <v>3.4799199999999999</v>
      </c>
    </row>
    <row r="182" spans="1:4" x14ac:dyDescent="0.3">
      <c r="A182" s="1">
        <v>1E-4</v>
      </c>
      <c r="D182">
        <v>3.5505599999999999</v>
      </c>
    </row>
    <row r="183" spans="1:4" x14ac:dyDescent="0.3">
      <c r="A183" s="1">
        <v>1E-4</v>
      </c>
      <c r="D183">
        <v>3.6212</v>
      </c>
    </row>
    <row r="184" spans="1:4" x14ac:dyDescent="0.3">
      <c r="A184" s="1">
        <v>1E-4</v>
      </c>
      <c r="D184">
        <v>3.69184</v>
      </c>
    </row>
    <row r="185" spans="1:4" x14ac:dyDescent="0.3">
      <c r="A185" s="1">
        <v>1E-4</v>
      </c>
      <c r="D185">
        <v>3.76248</v>
      </c>
    </row>
    <row r="186" spans="1:4" x14ac:dyDescent="0.3">
      <c r="A186" s="1">
        <v>0</v>
      </c>
      <c r="D186">
        <v>3.8331200000000001</v>
      </c>
    </row>
    <row r="187" spans="1:4" x14ac:dyDescent="0.3">
      <c r="A187" s="1">
        <v>0</v>
      </c>
      <c r="D187">
        <v>3.9037600000000001</v>
      </c>
    </row>
    <row r="188" spans="1:4" x14ac:dyDescent="0.3">
      <c r="A188" s="1">
        <v>0</v>
      </c>
      <c r="D188">
        <v>3.9744000000000002</v>
      </c>
    </row>
    <row r="189" spans="1:4" x14ac:dyDescent="0.3">
      <c r="A189" s="1">
        <v>0</v>
      </c>
      <c r="D189">
        <v>4.0450400000000002</v>
      </c>
    </row>
    <row r="190" spans="1:4" x14ac:dyDescent="0.3">
      <c r="A190" s="1">
        <v>0</v>
      </c>
      <c r="D190">
        <v>4.1156800000000002</v>
      </c>
    </row>
    <row r="191" spans="1:4" x14ac:dyDescent="0.3">
      <c r="A191" s="1">
        <v>0</v>
      </c>
      <c r="D191">
        <v>4.1863200000000003</v>
      </c>
    </row>
    <row r="192" spans="1:4" x14ac:dyDescent="0.3">
      <c r="A192" s="1">
        <v>0</v>
      </c>
      <c r="D192">
        <v>4.2569600000000003</v>
      </c>
    </row>
    <row r="193" spans="1:4" x14ac:dyDescent="0.3">
      <c r="A193" s="1">
        <v>0</v>
      </c>
      <c r="D193">
        <v>4.3276000000000003</v>
      </c>
    </row>
    <row r="194" spans="1:4" x14ac:dyDescent="0.3">
      <c r="A194" s="1">
        <v>0</v>
      </c>
      <c r="D194">
        <v>4.3982400000000004</v>
      </c>
    </row>
    <row r="195" spans="1:4" x14ac:dyDescent="0.3">
      <c r="A195" s="1">
        <v>0</v>
      </c>
      <c r="D195">
        <v>4.4688800000000004</v>
      </c>
    </row>
    <row r="196" spans="1:4" x14ac:dyDescent="0.3">
      <c r="A196" s="1">
        <v>0</v>
      </c>
      <c r="D196">
        <v>4.5395200000000004</v>
      </c>
    </row>
    <row r="197" spans="1:4" x14ac:dyDescent="0.3">
      <c r="A197" s="1">
        <v>0</v>
      </c>
      <c r="D197">
        <v>4.6101599999999996</v>
      </c>
    </row>
    <row r="198" spans="1:4" x14ac:dyDescent="0.3">
      <c r="A198" s="1">
        <v>0</v>
      </c>
      <c r="D198">
        <v>4.6807999999999996</v>
      </c>
    </row>
    <row r="199" spans="1:4" x14ac:dyDescent="0.3">
      <c r="A199" s="1">
        <v>0</v>
      </c>
      <c r="D199">
        <v>4.7514399999999997</v>
      </c>
    </row>
    <row r="200" spans="1:4" x14ac:dyDescent="0.3">
      <c r="A200" s="1">
        <v>0</v>
      </c>
      <c r="D200">
        <v>4.8220799999999997</v>
      </c>
    </row>
    <row r="201" spans="1:4" x14ac:dyDescent="0.3">
      <c r="A201" s="1">
        <v>0</v>
      </c>
      <c r="D201">
        <v>4.8927199999999997</v>
      </c>
    </row>
    <row r="202" spans="1:4" x14ac:dyDescent="0.3">
      <c r="A202" s="1">
        <v>0</v>
      </c>
      <c r="D202">
        <v>4.9633599999999998</v>
      </c>
    </row>
    <row r="203" spans="1:4" x14ac:dyDescent="0.3">
      <c r="A203" s="1">
        <v>0</v>
      </c>
      <c r="D203">
        <v>5.0339999999999998</v>
      </c>
    </row>
    <row r="204" spans="1:4" x14ac:dyDescent="0.3">
      <c r="A204" s="1">
        <v>0</v>
      </c>
      <c r="D204">
        <v>5.1046399999999998</v>
      </c>
    </row>
    <row r="205" spans="1:4" x14ac:dyDescent="0.3">
      <c r="A205" s="1">
        <v>0</v>
      </c>
      <c r="D205">
        <v>5.1752799999999999</v>
      </c>
    </row>
    <row r="206" spans="1:4" x14ac:dyDescent="0.3">
      <c r="A206" s="1">
        <v>0</v>
      </c>
      <c r="D206">
        <v>5.2459199999999999</v>
      </c>
    </row>
    <row r="207" spans="1:4" x14ac:dyDescent="0.3">
      <c r="A207" s="1">
        <v>0</v>
      </c>
      <c r="D207">
        <v>5.31656</v>
      </c>
    </row>
    <row r="208" spans="1:4" x14ac:dyDescent="0.3">
      <c r="A208" s="1">
        <v>0</v>
      </c>
      <c r="D208">
        <v>5.3872</v>
      </c>
    </row>
    <row r="209" spans="1:4" x14ac:dyDescent="0.3">
      <c r="A209" s="1">
        <v>0</v>
      </c>
      <c r="D209">
        <v>5.45784</v>
      </c>
    </row>
    <row r="210" spans="1:4" x14ac:dyDescent="0.3">
      <c r="A210" s="1">
        <v>0</v>
      </c>
      <c r="D210">
        <v>5.5284800000000001</v>
      </c>
    </row>
    <row r="211" spans="1:4" x14ac:dyDescent="0.3">
      <c r="A211" s="1">
        <v>0</v>
      </c>
      <c r="D211">
        <v>5.5991200000000001</v>
      </c>
    </row>
    <row r="212" spans="1:4" x14ac:dyDescent="0.3">
      <c r="A212" s="1">
        <v>0</v>
      </c>
      <c r="D212">
        <v>5.6697600000000001</v>
      </c>
    </row>
    <row r="213" spans="1:4" x14ac:dyDescent="0.3">
      <c r="A213" s="1">
        <v>0</v>
      </c>
      <c r="D213">
        <v>5.7404000000000002</v>
      </c>
    </row>
    <row r="214" spans="1:4" x14ac:dyDescent="0.3">
      <c r="A214" s="1">
        <v>0</v>
      </c>
      <c r="D214">
        <v>5.8110400000000002</v>
      </c>
    </row>
    <row r="215" spans="1:4" x14ac:dyDescent="0.3">
      <c r="A215" s="1">
        <v>0</v>
      </c>
      <c r="D215">
        <v>5.8816800000000002</v>
      </c>
    </row>
    <row r="216" spans="1:4" x14ac:dyDescent="0.3">
      <c r="A216" s="1">
        <v>0</v>
      </c>
      <c r="D216">
        <v>5.9523200000000003</v>
      </c>
    </row>
    <row r="217" spans="1:4" x14ac:dyDescent="0.3">
      <c r="A217" s="1">
        <v>0</v>
      </c>
      <c r="D217">
        <v>6.0229600000000003</v>
      </c>
    </row>
    <row r="218" spans="1:4" x14ac:dyDescent="0.3">
      <c r="A218" s="1">
        <v>0</v>
      </c>
      <c r="D218">
        <v>6.0936000000000003</v>
      </c>
    </row>
    <row r="219" spans="1:4" x14ac:dyDescent="0.3">
      <c r="A219" s="1">
        <v>0</v>
      </c>
      <c r="D219">
        <v>6.1642400000000004</v>
      </c>
    </row>
    <row r="220" spans="1:4" x14ac:dyDescent="0.3">
      <c r="A220" s="1">
        <v>0</v>
      </c>
      <c r="D220">
        <v>6.2348800000000004</v>
      </c>
    </row>
    <row r="221" spans="1:4" x14ac:dyDescent="0.3">
      <c r="A221" s="1">
        <v>0</v>
      </c>
      <c r="D221">
        <v>6.3055199999999996</v>
      </c>
    </row>
    <row r="222" spans="1:4" x14ac:dyDescent="0.3">
      <c r="A222" s="1">
        <v>0</v>
      </c>
      <c r="D222">
        <v>6.3761599999999996</v>
      </c>
    </row>
    <row r="223" spans="1:4" x14ac:dyDescent="0.3">
      <c r="A223" s="1">
        <v>0</v>
      </c>
      <c r="D223">
        <v>6.4467999999999996</v>
      </c>
    </row>
    <row r="224" spans="1:4" x14ac:dyDescent="0.3">
      <c r="A224" s="1">
        <v>0</v>
      </c>
      <c r="D224">
        <v>6.5174399999999997</v>
      </c>
    </row>
    <row r="225" spans="1:5" x14ac:dyDescent="0.3">
      <c r="A225" s="1">
        <v>0</v>
      </c>
      <c r="D225">
        <v>6.5250300000000001</v>
      </c>
    </row>
    <row r="226" spans="1:5" x14ac:dyDescent="0.3">
      <c r="A226" s="1">
        <v>0</v>
      </c>
      <c r="D226">
        <v>6.6587199999999998</v>
      </c>
    </row>
    <row r="227" spans="1:5" x14ac:dyDescent="0.3">
      <c r="A227" s="1">
        <v>0</v>
      </c>
      <c r="D227">
        <v>6.7293599999999998</v>
      </c>
    </row>
    <row r="228" spans="1:5" x14ac:dyDescent="0.3">
      <c r="A228" s="1">
        <v>0</v>
      </c>
      <c r="D228">
        <v>6.8</v>
      </c>
    </row>
    <row r="229" spans="1:5" x14ac:dyDescent="0.3">
      <c r="A229" s="1">
        <v>0</v>
      </c>
      <c r="D229">
        <v>6.9</v>
      </c>
    </row>
    <row r="230" spans="1:5" x14ac:dyDescent="0.3">
      <c r="A230" s="1">
        <v>0.4</v>
      </c>
      <c r="E230">
        <v>0</v>
      </c>
    </row>
    <row r="231" spans="1:5" x14ac:dyDescent="0.3">
      <c r="A231" s="1">
        <v>0.4</v>
      </c>
      <c r="E231">
        <v>0.83030000000000004</v>
      </c>
    </row>
    <row r="232" spans="1:5" x14ac:dyDescent="0.3">
      <c r="A232" s="1">
        <v>0.39839999999999998</v>
      </c>
      <c r="E232">
        <v>0.84509999999999996</v>
      </c>
    </row>
    <row r="233" spans="1:5" x14ac:dyDescent="0.3">
      <c r="A233" s="1">
        <v>0.39079999999999998</v>
      </c>
      <c r="E233">
        <v>0.90308999999999995</v>
      </c>
    </row>
    <row r="234" spans="1:5" x14ac:dyDescent="0.3">
      <c r="A234" s="1">
        <v>0.3821</v>
      </c>
      <c r="E234">
        <v>0.95423999999999998</v>
      </c>
    </row>
    <row r="235" spans="1:5" x14ac:dyDescent="0.3">
      <c r="A235" s="1">
        <v>0.3725</v>
      </c>
      <c r="E235">
        <v>1</v>
      </c>
    </row>
    <row r="236" spans="1:5" x14ac:dyDescent="0.3">
      <c r="A236" s="1">
        <v>0.36209999999999998</v>
      </c>
      <c r="E236">
        <v>1.04139</v>
      </c>
    </row>
    <row r="237" spans="1:5" x14ac:dyDescent="0.3">
      <c r="A237" s="1">
        <v>0.35110000000000002</v>
      </c>
      <c r="E237">
        <v>1.07918</v>
      </c>
    </row>
    <row r="238" spans="1:5" x14ac:dyDescent="0.3">
      <c r="A238" s="1">
        <v>0.33960000000000001</v>
      </c>
      <c r="E238">
        <v>1.1139399999999999</v>
      </c>
    </row>
    <row r="239" spans="1:5" x14ac:dyDescent="0.3">
      <c r="A239" s="1">
        <v>0.32790000000000002</v>
      </c>
      <c r="E239">
        <v>1.1461300000000001</v>
      </c>
    </row>
    <row r="240" spans="1:5" x14ac:dyDescent="0.3">
      <c r="A240" s="1">
        <v>0.316</v>
      </c>
      <c r="E240">
        <v>1.1760900000000001</v>
      </c>
    </row>
    <row r="241" spans="1:5" x14ac:dyDescent="0.3">
      <c r="A241" s="1">
        <v>0.30409999999999998</v>
      </c>
      <c r="E241">
        <v>1.2041200000000001</v>
      </c>
    </row>
    <row r="242" spans="1:5" x14ac:dyDescent="0.3">
      <c r="A242" s="1">
        <v>0.29239999999999999</v>
      </c>
      <c r="E242">
        <v>1.23045</v>
      </c>
    </row>
    <row r="243" spans="1:5" x14ac:dyDescent="0.3">
      <c r="A243" s="1">
        <v>0.28079999999999999</v>
      </c>
      <c r="E243">
        <v>1.2552700000000001</v>
      </c>
    </row>
    <row r="244" spans="1:5" x14ac:dyDescent="0.3">
      <c r="A244" s="1">
        <v>0.26950000000000002</v>
      </c>
      <c r="E244">
        <v>1.2787500000000001</v>
      </c>
    </row>
    <row r="245" spans="1:5" x14ac:dyDescent="0.3">
      <c r="A245" s="1">
        <v>0.2586</v>
      </c>
      <c r="E245">
        <v>1.3010299999999999</v>
      </c>
    </row>
    <row r="246" spans="1:5" x14ac:dyDescent="0.3">
      <c r="A246" s="1">
        <v>0.24809999999999999</v>
      </c>
      <c r="E246">
        <v>1.32222</v>
      </c>
    </row>
    <row r="247" spans="1:5" x14ac:dyDescent="0.3">
      <c r="A247" s="1">
        <v>0.2379</v>
      </c>
      <c r="E247">
        <v>1.3424199999999999</v>
      </c>
    </row>
    <row r="248" spans="1:5" x14ac:dyDescent="0.3">
      <c r="A248" s="1">
        <v>0.22819999999999999</v>
      </c>
      <c r="E248">
        <v>1.3617300000000001</v>
      </c>
    </row>
    <row r="249" spans="1:5" x14ac:dyDescent="0.3">
      <c r="A249" s="1">
        <v>0.21890000000000001</v>
      </c>
      <c r="E249">
        <v>1.3802099999999999</v>
      </c>
    </row>
    <row r="250" spans="1:5" x14ac:dyDescent="0.3">
      <c r="A250" s="1">
        <v>0.21010000000000001</v>
      </c>
      <c r="E250">
        <v>1.39794</v>
      </c>
    </row>
    <row r="251" spans="1:5" x14ac:dyDescent="0.3">
      <c r="A251" s="1">
        <v>0.20169999999999999</v>
      </c>
      <c r="E251">
        <v>1.4149700000000001</v>
      </c>
    </row>
    <row r="252" spans="1:5" x14ac:dyDescent="0.3">
      <c r="A252" s="1">
        <v>0.19370000000000001</v>
      </c>
      <c r="E252">
        <v>1.43136</v>
      </c>
    </row>
    <row r="253" spans="1:5" x14ac:dyDescent="0.3">
      <c r="A253" s="1">
        <v>0.1699</v>
      </c>
      <c r="E253">
        <v>1.4818199999999999</v>
      </c>
    </row>
    <row r="254" spans="1:5" x14ac:dyDescent="0.3">
      <c r="A254" s="1">
        <v>0.1477</v>
      </c>
      <c r="E254">
        <v>1.5322800000000001</v>
      </c>
    </row>
    <row r="255" spans="1:5" x14ac:dyDescent="0.3">
      <c r="A255" s="1">
        <v>0.12740000000000001</v>
      </c>
      <c r="E255">
        <v>1.5827500000000001</v>
      </c>
    </row>
    <row r="256" spans="1:5" x14ac:dyDescent="0.3">
      <c r="A256" s="1">
        <v>0.10929999999999999</v>
      </c>
      <c r="E256">
        <v>1.6332100000000001</v>
      </c>
    </row>
    <row r="257" spans="1:5" x14ac:dyDescent="0.3">
      <c r="A257" s="1">
        <v>9.3299999999999994E-2</v>
      </c>
      <c r="E257">
        <v>1.68367</v>
      </c>
    </row>
    <row r="258" spans="1:5" x14ac:dyDescent="0.3">
      <c r="A258" s="1">
        <v>7.9399999999999998E-2</v>
      </c>
      <c r="E258">
        <v>1.7341299999999999</v>
      </c>
    </row>
    <row r="259" spans="1:5" x14ac:dyDescent="0.3">
      <c r="A259" s="1">
        <v>6.7299999999999999E-2</v>
      </c>
      <c r="E259">
        <v>1.7845899999999999</v>
      </c>
    </row>
    <row r="260" spans="1:5" x14ac:dyDescent="0.3">
      <c r="A260" s="1">
        <v>5.6899999999999999E-2</v>
      </c>
      <c r="E260">
        <v>1.8350500000000001</v>
      </c>
    </row>
    <row r="261" spans="1:5" x14ac:dyDescent="0.3">
      <c r="A261" s="1">
        <v>4.8099999999999997E-2</v>
      </c>
      <c r="E261">
        <v>1.88551</v>
      </c>
    </row>
    <row r="262" spans="1:5" x14ac:dyDescent="0.3">
      <c r="A262" s="1">
        <v>4.0500000000000001E-2</v>
      </c>
      <c r="E262">
        <v>1.93597</v>
      </c>
    </row>
    <row r="263" spans="1:5" x14ac:dyDescent="0.3">
      <c r="A263" s="1">
        <v>3.4200000000000001E-2</v>
      </c>
      <c r="E263">
        <v>1.9864299999999999</v>
      </c>
    </row>
    <row r="264" spans="1:5" x14ac:dyDescent="0.3">
      <c r="A264" s="1">
        <v>2.8799999999999999E-2</v>
      </c>
      <c r="E264">
        <v>2.0368900000000001</v>
      </c>
    </row>
    <row r="265" spans="1:5" x14ac:dyDescent="0.3">
      <c r="A265" s="1">
        <v>2.4199999999999999E-2</v>
      </c>
      <c r="E265">
        <v>2.0873499999999998</v>
      </c>
    </row>
    <row r="266" spans="1:5" x14ac:dyDescent="0.3">
      <c r="A266" s="1">
        <v>2.0299999999999999E-2</v>
      </c>
      <c r="E266">
        <v>2.13781</v>
      </c>
    </row>
    <row r="267" spans="1:5" x14ac:dyDescent="0.3">
      <c r="A267" s="1">
        <v>1.7100000000000001E-2</v>
      </c>
      <c r="E267">
        <v>2.1882700000000002</v>
      </c>
    </row>
    <row r="268" spans="1:5" x14ac:dyDescent="0.3">
      <c r="A268" s="1">
        <v>1.44E-2</v>
      </c>
      <c r="E268">
        <v>2.2387299999999999</v>
      </c>
    </row>
    <row r="269" spans="1:5" x14ac:dyDescent="0.3">
      <c r="A269" s="1">
        <v>1.21E-2</v>
      </c>
      <c r="E269">
        <v>2.2891900000000001</v>
      </c>
    </row>
    <row r="270" spans="1:5" x14ac:dyDescent="0.3">
      <c r="A270" s="1">
        <v>1.01E-2</v>
      </c>
      <c r="E270">
        <v>2.3396499999999998</v>
      </c>
    </row>
    <row r="271" spans="1:5" x14ac:dyDescent="0.3">
      <c r="A271" s="1">
        <v>8.5000000000000006E-3</v>
      </c>
      <c r="E271">
        <v>2.39011</v>
      </c>
    </row>
    <row r="272" spans="1:5" x14ac:dyDescent="0.3">
      <c r="A272" s="1">
        <v>7.1999999999999998E-3</v>
      </c>
      <c r="E272">
        <v>2.4405700000000001</v>
      </c>
    </row>
    <row r="273" spans="1:5" x14ac:dyDescent="0.3">
      <c r="A273" s="1">
        <v>6.0000000000000001E-3</v>
      </c>
      <c r="E273">
        <v>2.4910299999999999</v>
      </c>
    </row>
    <row r="274" spans="1:5" x14ac:dyDescent="0.3">
      <c r="A274" s="1">
        <v>5.1000000000000004E-3</v>
      </c>
      <c r="E274">
        <v>2.54149</v>
      </c>
    </row>
    <row r="275" spans="1:5" x14ac:dyDescent="0.3">
      <c r="A275" s="1">
        <v>4.1999999999999997E-3</v>
      </c>
      <c r="E275">
        <v>2.5919500000000002</v>
      </c>
    </row>
    <row r="276" spans="1:5" x14ac:dyDescent="0.3">
      <c r="A276" s="1">
        <v>3.5999999999999999E-3</v>
      </c>
      <c r="E276">
        <v>2.6424099999999999</v>
      </c>
    </row>
    <row r="277" spans="1:5" x14ac:dyDescent="0.3">
      <c r="A277" s="1">
        <v>3.0000000000000001E-3</v>
      </c>
      <c r="E277">
        <v>2.6928700000000001</v>
      </c>
    </row>
    <row r="278" spans="1:5" x14ac:dyDescent="0.3">
      <c r="A278" s="1">
        <v>2.5000000000000001E-3</v>
      </c>
      <c r="E278">
        <v>2.7433299999999998</v>
      </c>
    </row>
    <row r="279" spans="1:5" x14ac:dyDescent="0.3">
      <c r="A279" s="1">
        <v>2.0999999999999999E-3</v>
      </c>
      <c r="E279">
        <v>2.7938000000000001</v>
      </c>
    </row>
    <row r="280" spans="1:5" x14ac:dyDescent="0.3">
      <c r="A280" s="1">
        <v>1.8E-3</v>
      </c>
      <c r="E280">
        <v>2.8442599999999998</v>
      </c>
    </row>
    <row r="281" spans="1:5" x14ac:dyDescent="0.3">
      <c r="A281" s="1">
        <v>1.5E-3</v>
      </c>
      <c r="E281">
        <v>2.89472</v>
      </c>
    </row>
    <row r="282" spans="1:5" x14ac:dyDescent="0.3">
      <c r="A282" s="1">
        <v>1.2999999999999999E-3</v>
      </c>
      <c r="E282">
        <v>2.9451800000000001</v>
      </c>
    </row>
    <row r="283" spans="1:5" x14ac:dyDescent="0.3">
      <c r="A283" s="1">
        <v>1.1000000000000001E-3</v>
      </c>
      <c r="E283">
        <v>2.9956399999999999</v>
      </c>
    </row>
    <row r="284" spans="1:5" x14ac:dyDescent="0.3">
      <c r="A284" s="1">
        <v>8.9999999999999998E-4</v>
      </c>
      <c r="E284">
        <v>3.0461</v>
      </c>
    </row>
    <row r="285" spans="1:5" x14ac:dyDescent="0.3">
      <c r="A285" s="1">
        <v>6.9999999999999999E-4</v>
      </c>
      <c r="E285">
        <v>3.0965600000000002</v>
      </c>
    </row>
    <row r="286" spans="1:5" x14ac:dyDescent="0.3">
      <c r="A286" s="1">
        <v>5.9999999999999995E-4</v>
      </c>
      <c r="E286">
        <v>3.1470199999999999</v>
      </c>
    </row>
    <row r="287" spans="1:5" x14ac:dyDescent="0.3">
      <c r="A287" s="1">
        <v>5.0000000000000001E-4</v>
      </c>
      <c r="E287">
        <v>3.1974800000000001</v>
      </c>
    </row>
    <row r="288" spans="1:5" x14ac:dyDescent="0.3">
      <c r="A288" s="1">
        <v>4.0000000000000002E-4</v>
      </c>
      <c r="E288">
        <v>3.2479399999999998</v>
      </c>
    </row>
    <row r="289" spans="1:5" x14ac:dyDescent="0.3">
      <c r="A289" s="1">
        <v>4.0000000000000002E-4</v>
      </c>
      <c r="E289">
        <v>3.2984</v>
      </c>
    </row>
    <row r="290" spans="1:5" x14ac:dyDescent="0.3">
      <c r="A290" s="1">
        <v>2.9999999999999997E-4</v>
      </c>
      <c r="E290">
        <v>3.3488600000000002</v>
      </c>
    </row>
    <row r="291" spans="1:5" x14ac:dyDescent="0.3">
      <c r="A291" s="1">
        <v>2.9999999999999997E-4</v>
      </c>
      <c r="E291">
        <v>3.3993199999999999</v>
      </c>
    </row>
    <row r="292" spans="1:5" x14ac:dyDescent="0.3">
      <c r="A292" s="1">
        <v>2.0000000000000001E-4</v>
      </c>
      <c r="E292">
        <v>3.4497800000000001</v>
      </c>
    </row>
    <row r="293" spans="1:5" x14ac:dyDescent="0.3">
      <c r="A293" s="1">
        <v>2.0000000000000001E-4</v>
      </c>
      <c r="E293">
        <v>3.5002399999999998</v>
      </c>
    </row>
    <row r="294" spans="1:5" x14ac:dyDescent="0.3">
      <c r="A294" s="1">
        <v>2.0000000000000001E-4</v>
      </c>
      <c r="E294">
        <v>3.5507</v>
      </c>
    </row>
    <row r="295" spans="1:5" x14ac:dyDescent="0.3">
      <c r="A295" s="1">
        <v>1E-4</v>
      </c>
      <c r="E295">
        <v>3.6011600000000001</v>
      </c>
    </row>
    <row r="296" spans="1:5" x14ac:dyDescent="0.3">
      <c r="A296" s="1">
        <v>1E-4</v>
      </c>
      <c r="E296">
        <v>3.6516199999999999</v>
      </c>
    </row>
    <row r="297" spans="1:5" x14ac:dyDescent="0.3">
      <c r="A297" s="1">
        <v>1E-4</v>
      </c>
      <c r="E297">
        <v>3.70208</v>
      </c>
    </row>
    <row r="298" spans="1:5" x14ac:dyDescent="0.3">
      <c r="A298" s="1">
        <v>1E-4</v>
      </c>
      <c r="E298">
        <v>3.7525400000000002</v>
      </c>
    </row>
    <row r="299" spans="1:5" x14ac:dyDescent="0.3">
      <c r="A299" s="1">
        <v>1E-4</v>
      </c>
      <c r="E299">
        <v>3.8029999999999999</v>
      </c>
    </row>
    <row r="300" spans="1:5" x14ac:dyDescent="0.3">
      <c r="A300" s="1">
        <v>1E-4</v>
      </c>
      <c r="E300">
        <v>3.8534600000000001</v>
      </c>
    </row>
    <row r="301" spans="1:5" x14ac:dyDescent="0.3">
      <c r="A301" s="1">
        <v>0</v>
      </c>
      <c r="E301">
        <v>3.9039199999999998</v>
      </c>
    </row>
    <row r="302" spans="1:5" x14ac:dyDescent="0.3">
      <c r="A302" s="1">
        <v>0</v>
      </c>
      <c r="E302">
        <v>3.95438</v>
      </c>
    </row>
    <row r="303" spans="1:5" x14ac:dyDescent="0.3">
      <c r="A303" s="1">
        <v>0</v>
      </c>
      <c r="E303">
        <v>4.0048500000000002</v>
      </c>
    </row>
    <row r="304" spans="1:5" x14ac:dyDescent="0.3">
      <c r="A304" s="1">
        <v>0</v>
      </c>
      <c r="E304">
        <v>4.0553100000000004</v>
      </c>
    </row>
    <row r="305" spans="1:5" x14ac:dyDescent="0.3">
      <c r="A305" s="1">
        <v>0</v>
      </c>
      <c r="E305">
        <v>4.1057699999999997</v>
      </c>
    </row>
    <row r="306" spans="1:5" x14ac:dyDescent="0.3">
      <c r="A306" s="1">
        <v>0</v>
      </c>
      <c r="E306">
        <v>4.1562299999999999</v>
      </c>
    </row>
    <row r="307" spans="1:5" x14ac:dyDescent="0.3">
      <c r="A307" s="1">
        <v>0</v>
      </c>
      <c r="E307">
        <v>4.20669</v>
      </c>
    </row>
    <row r="308" spans="1:5" x14ac:dyDescent="0.3">
      <c r="A308" s="1">
        <v>0</v>
      </c>
      <c r="E308">
        <v>4.2571500000000002</v>
      </c>
    </row>
    <row r="309" spans="1:5" x14ac:dyDescent="0.3">
      <c r="A309" s="1">
        <v>0</v>
      </c>
      <c r="E309">
        <v>4.3076100000000004</v>
      </c>
    </row>
    <row r="310" spans="1:5" x14ac:dyDescent="0.3">
      <c r="A310" s="1">
        <v>0</v>
      </c>
      <c r="E310">
        <v>4.3580699999999997</v>
      </c>
    </row>
    <row r="311" spans="1:5" x14ac:dyDescent="0.3">
      <c r="A311" s="1">
        <v>0</v>
      </c>
      <c r="E311">
        <v>4.4085299999999998</v>
      </c>
    </row>
    <row r="312" spans="1:5" x14ac:dyDescent="0.3">
      <c r="A312" s="1">
        <v>0</v>
      </c>
      <c r="E312">
        <v>4.45899</v>
      </c>
    </row>
    <row r="313" spans="1:5" x14ac:dyDescent="0.3">
      <c r="A313" s="1">
        <v>0</v>
      </c>
      <c r="E313">
        <v>4.5094500000000002</v>
      </c>
    </row>
    <row r="314" spans="1:5" x14ac:dyDescent="0.3">
      <c r="A314" s="1">
        <v>0</v>
      </c>
      <c r="E314">
        <v>4.5599100000000004</v>
      </c>
    </row>
    <row r="315" spans="1:5" x14ac:dyDescent="0.3">
      <c r="A315" s="1">
        <v>0</v>
      </c>
      <c r="E315">
        <v>4.6103699999999996</v>
      </c>
    </row>
    <row r="316" spans="1:5" x14ac:dyDescent="0.3">
      <c r="A316" s="1">
        <v>0</v>
      </c>
      <c r="E316">
        <v>4.6608299999999998</v>
      </c>
    </row>
    <row r="317" spans="1:5" x14ac:dyDescent="0.3">
      <c r="A317" s="1">
        <v>0</v>
      </c>
      <c r="E317">
        <v>4.71129</v>
      </c>
    </row>
    <row r="318" spans="1:5" x14ac:dyDescent="0.3">
      <c r="A318" s="1">
        <v>0</v>
      </c>
      <c r="E318">
        <v>4.7617500000000001</v>
      </c>
    </row>
    <row r="319" spans="1:5" x14ac:dyDescent="0.3">
      <c r="A319" s="1">
        <v>0</v>
      </c>
      <c r="E319">
        <v>4.8122100000000003</v>
      </c>
    </row>
    <row r="320" spans="1:5" x14ac:dyDescent="0.3">
      <c r="A320" s="1">
        <v>0</v>
      </c>
      <c r="E320">
        <v>4.8626699999999996</v>
      </c>
    </row>
    <row r="321" spans="1:6" x14ac:dyDescent="0.3">
      <c r="A321" s="1">
        <v>0</v>
      </c>
      <c r="E321">
        <v>4.9131299999999998</v>
      </c>
    </row>
    <row r="322" spans="1:6" x14ac:dyDescent="0.3">
      <c r="A322" s="1">
        <v>0</v>
      </c>
      <c r="E322">
        <v>4.9635899999999999</v>
      </c>
    </row>
    <row r="323" spans="1:6" x14ac:dyDescent="0.3">
      <c r="A323" s="1">
        <v>0</v>
      </c>
      <c r="E323">
        <v>4.9772100000000004</v>
      </c>
    </row>
    <row r="324" spans="1:6" x14ac:dyDescent="0.3">
      <c r="A324" s="1">
        <v>0</v>
      </c>
      <c r="E324">
        <v>5.0645100000000003</v>
      </c>
    </row>
    <row r="325" spans="1:6" x14ac:dyDescent="0.3">
      <c r="A325" s="1">
        <v>0</v>
      </c>
      <c r="E325">
        <v>5.1149699999999996</v>
      </c>
    </row>
    <row r="326" spans="1:6" x14ac:dyDescent="0.3">
      <c r="A326" s="1">
        <v>0</v>
      </c>
      <c r="E326">
        <v>5.1654299999999997</v>
      </c>
    </row>
    <row r="327" spans="1:6" x14ac:dyDescent="0.3">
      <c r="A327" s="1">
        <v>0</v>
      </c>
      <c r="E327">
        <v>5.2159000000000004</v>
      </c>
    </row>
    <row r="328" spans="1:6" x14ac:dyDescent="0.3">
      <c r="A328" s="1">
        <v>0</v>
      </c>
      <c r="E328">
        <v>5.2663599999999997</v>
      </c>
    </row>
    <row r="329" spans="1:6" x14ac:dyDescent="0.3">
      <c r="A329" s="1">
        <v>0</v>
      </c>
      <c r="E329">
        <v>5.3663600000000002</v>
      </c>
    </row>
    <row r="330" spans="1:6" x14ac:dyDescent="0.3">
      <c r="A330" s="1">
        <v>0.4</v>
      </c>
      <c r="F330" s="5">
        <v>0</v>
      </c>
    </row>
    <row r="331" spans="1:6" x14ac:dyDescent="0.3">
      <c r="A331" s="1">
        <v>0.4</v>
      </c>
      <c r="F331" s="5">
        <v>0.83518999999999999</v>
      </c>
    </row>
    <row r="332" spans="1:6" x14ac:dyDescent="0.3">
      <c r="A332" s="1">
        <v>0.39900000000000002</v>
      </c>
      <c r="F332" s="5">
        <v>0.84509999999999996</v>
      </c>
    </row>
    <row r="333" spans="1:6" x14ac:dyDescent="0.3">
      <c r="A333" s="1">
        <v>0.39219999999999999</v>
      </c>
      <c r="F333" s="5">
        <v>0.90308999999999995</v>
      </c>
    </row>
    <row r="334" spans="1:6" x14ac:dyDescent="0.3">
      <c r="A334" s="1">
        <v>0.38429999999999997</v>
      </c>
      <c r="F334" s="5">
        <v>0.95423999999999998</v>
      </c>
    </row>
    <row r="335" spans="1:6" x14ac:dyDescent="0.3">
      <c r="A335" s="1">
        <v>0.37540000000000001</v>
      </c>
      <c r="F335" s="5">
        <v>1</v>
      </c>
    </row>
    <row r="336" spans="1:6" x14ac:dyDescent="0.3">
      <c r="A336" s="1">
        <v>0.36559999999999998</v>
      </c>
      <c r="F336" s="5">
        <v>1.04139</v>
      </c>
    </row>
    <row r="337" spans="1:6" x14ac:dyDescent="0.3">
      <c r="A337" s="1">
        <v>0.35510000000000003</v>
      </c>
      <c r="F337" s="5">
        <v>1.07918</v>
      </c>
    </row>
    <row r="338" spans="1:6" x14ac:dyDescent="0.3">
      <c r="A338" s="1">
        <v>0.34410000000000002</v>
      </c>
      <c r="F338" s="5">
        <v>1.1139399999999999</v>
      </c>
    </row>
    <row r="339" spans="1:6" x14ac:dyDescent="0.3">
      <c r="A339" s="1">
        <v>0.33260000000000001</v>
      </c>
      <c r="F339" s="5">
        <v>1.1461300000000001</v>
      </c>
    </row>
    <row r="340" spans="1:6" x14ac:dyDescent="0.3">
      <c r="A340" s="1">
        <v>0.32090000000000002</v>
      </c>
      <c r="F340" s="5">
        <v>1.1760900000000001</v>
      </c>
    </row>
    <row r="341" spans="1:6" x14ac:dyDescent="0.3">
      <c r="A341" s="1">
        <v>0.30909999999999999</v>
      </c>
      <c r="F341" s="5">
        <v>1.2041200000000001</v>
      </c>
    </row>
    <row r="342" spans="1:6" x14ac:dyDescent="0.3">
      <c r="A342" s="1">
        <v>0.2974</v>
      </c>
      <c r="F342" s="5">
        <v>1.23045</v>
      </c>
    </row>
    <row r="343" spans="1:6" x14ac:dyDescent="0.3">
      <c r="A343" s="1">
        <v>0.28570000000000001</v>
      </c>
      <c r="F343" s="5">
        <v>1.2552700000000001</v>
      </c>
    </row>
    <row r="344" spans="1:6" x14ac:dyDescent="0.3">
      <c r="A344" s="1">
        <v>0.27429999999999999</v>
      </c>
      <c r="F344" s="5">
        <v>1.2787500000000001</v>
      </c>
    </row>
    <row r="345" spans="1:6" x14ac:dyDescent="0.3">
      <c r="A345" s="1">
        <v>0.26319999999999999</v>
      </c>
      <c r="F345" s="5">
        <v>1.3010299999999999</v>
      </c>
    </row>
    <row r="346" spans="1:6" x14ac:dyDescent="0.3">
      <c r="A346" s="1">
        <v>0.25230000000000002</v>
      </c>
      <c r="F346" s="5">
        <v>1.32222</v>
      </c>
    </row>
    <row r="347" spans="1:6" x14ac:dyDescent="0.3">
      <c r="A347" s="1">
        <v>0.2419</v>
      </c>
      <c r="F347" s="5">
        <v>1.3424199999999999</v>
      </c>
    </row>
    <row r="348" spans="1:6" x14ac:dyDescent="0.3">
      <c r="A348" s="1">
        <v>0.2319</v>
      </c>
      <c r="F348" s="5">
        <v>1.3617300000000001</v>
      </c>
    </row>
    <row r="349" spans="1:6" x14ac:dyDescent="0.3">
      <c r="A349" s="1">
        <v>0.2223</v>
      </c>
      <c r="F349" s="5">
        <v>1.3802099999999999</v>
      </c>
    </row>
    <row r="350" spans="1:6" x14ac:dyDescent="0.3">
      <c r="A350" s="1">
        <v>0.21310000000000001</v>
      </c>
      <c r="F350" s="5">
        <v>1.39794</v>
      </c>
    </row>
    <row r="351" spans="1:6" x14ac:dyDescent="0.3">
      <c r="A351" s="1">
        <v>0.2044</v>
      </c>
      <c r="F351" s="5">
        <v>1.4149700000000001</v>
      </c>
    </row>
    <row r="352" spans="1:6" x14ac:dyDescent="0.3">
      <c r="A352" s="1">
        <v>0.19600000000000001</v>
      </c>
      <c r="F352" s="5">
        <v>1.43136</v>
      </c>
    </row>
    <row r="353" spans="1:6" x14ac:dyDescent="0.3">
      <c r="A353" s="1">
        <v>0.16170000000000001</v>
      </c>
      <c r="F353" s="5">
        <v>1.502</v>
      </c>
    </row>
    <row r="354" spans="1:6" x14ac:dyDescent="0.3">
      <c r="A354" s="1">
        <v>0.13100000000000001</v>
      </c>
      <c r="F354" s="5">
        <v>1.57264</v>
      </c>
    </row>
    <row r="355" spans="1:6" x14ac:dyDescent="0.3">
      <c r="A355" s="1">
        <v>0.1047</v>
      </c>
      <c r="F355" s="5">
        <v>1.6432800000000001</v>
      </c>
    </row>
    <row r="356" spans="1:6" x14ac:dyDescent="0.3">
      <c r="A356" s="1">
        <v>8.2799999999999999E-2</v>
      </c>
      <c r="F356" s="5">
        <v>1.7139200000000001</v>
      </c>
    </row>
    <row r="357" spans="1:6" x14ac:dyDescent="0.3">
      <c r="A357" s="1">
        <v>6.5000000000000002E-2</v>
      </c>
      <c r="F357" s="5">
        <v>1.7845599999999999</v>
      </c>
    </row>
    <row r="358" spans="1:6" x14ac:dyDescent="0.3">
      <c r="A358" s="1">
        <v>5.0799999999999998E-2</v>
      </c>
      <c r="F358" s="5">
        <v>1.8552</v>
      </c>
    </row>
    <row r="359" spans="1:6" x14ac:dyDescent="0.3">
      <c r="A359" s="1">
        <v>3.9600000000000003E-2</v>
      </c>
      <c r="F359" s="5">
        <v>1.92584</v>
      </c>
    </row>
    <row r="360" spans="1:6" x14ac:dyDescent="0.3">
      <c r="A360" s="1">
        <v>3.0700000000000002E-2</v>
      </c>
      <c r="F360" s="5">
        <v>1.99648</v>
      </c>
    </row>
    <row r="361" spans="1:6" x14ac:dyDescent="0.3">
      <c r="A361" s="1">
        <v>2.3800000000000002E-2</v>
      </c>
      <c r="F361" s="5">
        <v>2.0671200000000001</v>
      </c>
    </row>
    <row r="362" spans="1:6" x14ac:dyDescent="0.3">
      <c r="A362" s="1">
        <v>1.8499999999999999E-2</v>
      </c>
      <c r="F362" s="5">
        <v>2.1377600000000001</v>
      </c>
    </row>
    <row r="363" spans="1:6" x14ac:dyDescent="0.3">
      <c r="A363" s="1">
        <v>1.43E-2</v>
      </c>
      <c r="F363" s="5">
        <v>2.2084000000000001</v>
      </c>
    </row>
    <row r="364" spans="1:6" x14ac:dyDescent="0.3">
      <c r="A364" s="1">
        <v>1.11E-2</v>
      </c>
      <c r="F364" s="5">
        <v>2.2790400000000002</v>
      </c>
    </row>
    <row r="365" spans="1:6" x14ac:dyDescent="0.3">
      <c r="A365" s="1">
        <v>8.6E-3</v>
      </c>
      <c r="F365" s="5">
        <v>2.3496800000000002</v>
      </c>
    </row>
    <row r="366" spans="1:6" x14ac:dyDescent="0.3">
      <c r="A366" s="1">
        <v>6.6E-3</v>
      </c>
      <c r="F366" s="5">
        <v>2.4203199999999998</v>
      </c>
    </row>
    <row r="367" spans="1:6" x14ac:dyDescent="0.3">
      <c r="A367" s="1">
        <v>5.1000000000000004E-3</v>
      </c>
      <c r="F367" s="5">
        <v>2.4909599999999998</v>
      </c>
    </row>
    <row r="368" spans="1:6" x14ac:dyDescent="0.3">
      <c r="A368" s="1">
        <v>4.0000000000000001E-3</v>
      </c>
      <c r="F368" s="5">
        <v>2.5615999999999999</v>
      </c>
    </row>
    <row r="369" spans="1:6" x14ac:dyDescent="0.3">
      <c r="A369" s="1">
        <v>3.0999999999999999E-3</v>
      </c>
      <c r="F369" s="5">
        <v>2.6322399999999999</v>
      </c>
    </row>
    <row r="370" spans="1:6" x14ac:dyDescent="0.3">
      <c r="A370" s="1">
        <v>2.3999999999999998E-3</v>
      </c>
      <c r="F370" s="5">
        <v>2.7028799999999999</v>
      </c>
    </row>
    <row r="371" spans="1:6" x14ac:dyDescent="0.3">
      <c r="A371" s="1">
        <v>1.8E-3</v>
      </c>
      <c r="F371" s="5">
        <v>2.77352</v>
      </c>
    </row>
    <row r="372" spans="1:6" x14ac:dyDescent="0.3">
      <c r="A372" s="1">
        <v>1.4E-3</v>
      </c>
      <c r="F372" s="5">
        <v>2.84416</v>
      </c>
    </row>
    <row r="373" spans="1:6" x14ac:dyDescent="0.3">
      <c r="A373" s="1">
        <v>1.1000000000000001E-3</v>
      </c>
      <c r="F373" s="5">
        <v>2.9148000000000001</v>
      </c>
    </row>
    <row r="374" spans="1:6" x14ac:dyDescent="0.3">
      <c r="A374" s="1">
        <v>8.9999999999999998E-4</v>
      </c>
      <c r="F374" s="5">
        <v>2.9854400000000001</v>
      </c>
    </row>
    <row r="375" spans="1:6" x14ac:dyDescent="0.3">
      <c r="A375" s="1">
        <v>6.9999999999999999E-4</v>
      </c>
      <c r="F375" s="5">
        <v>3.0560800000000001</v>
      </c>
    </row>
    <row r="376" spans="1:6" x14ac:dyDescent="0.3">
      <c r="A376" s="1">
        <v>5.0000000000000001E-4</v>
      </c>
      <c r="F376" s="5">
        <v>3.1267200000000002</v>
      </c>
    </row>
    <row r="377" spans="1:6" x14ac:dyDescent="0.3">
      <c r="A377" s="1">
        <v>4.0000000000000002E-4</v>
      </c>
      <c r="F377" s="5">
        <v>3.1973600000000002</v>
      </c>
    </row>
    <row r="378" spans="1:6" x14ac:dyDescent="0.3">
      <c r="A378" s="1">
        <v>2.9999999999999997E-4</v>
      </c>
      <c r="F378" s="5">
        <v>3.2679999999999998</v>
      </c>
    </row>
    <row r="379" spans="1:6" x14ac:dyDescent="0.3">
      <c r="A379" s="1">
        <v>2.0000000000000001E-4</v>
      </c>
      <c r="F379" s="5">
        <v>3.3386399999999998</v>
      </c>
    </row>
    <row r="380" spans="1:6" x14ac:dyDescent="0.3">
      <c r="A380" s="1">
        <v>2.0000000000000001E-4</v>
      </c>
      <c r="F380" s="5">
        <v>3.4092799999999999</v>
      </c>
    </row>
    <row r="381" spans="1:6" x14ac:dyDescent="0.3">
      <c r="A381" s="1">
        <v>1E-4</v>
      </c>
      <c r="F381" s="5">
        <v>3.4799199999999999</v>
      </c>
    </row>
    <row r="382" spans="1:6" x14ac:dyDescent="0.3">
      <c r="A382" s="1">
        <v>1E-4</v>
      </c>
      <c r="F382" s="5">
        <v>3.5505599999999999</v>
      </c>
    </row>
    <row r="383" spans="1:6" x14ac:dyDescent="0.3">
      <c r="A383" s="1">
        <v>1E-4</v>
      </c>
      <c r="F383" s="5">
        <v>3.6212</v>
      </c>
    </row>
    <row r="384" spans="1:6" x14ac:dyDescent="0.3">
      <c r="A384" s="1">
        <v>1E-4</v>
      </c>
      <c r="F384" s="5">
        <v>3.69184</v>
      </c>
    </row>
    <row r="385" spans="1:6" x14ac:dyDescent="0.3">
      <c r="A385" s="1">
        <v>1E-4</v>
      </c>
      <c r="F385" s="5">
        <v>3.76248</v>
      </c>
    </row>
    <row r="386" spans="1:6" x14ac:dyDescent="0.3">
      <c r="A386" s="1">
        <v>0</v>
      </c>
      <c r="F386" s="5">
        <v>3.8331200000000001</v>
      </c>
    </row>
    <row r="387" spans="1:6" x14ac:dyDescent="0.3">
      <c r="A387" s="1">
        <v>0</v>
      </c>
      <c r="F387" s="5">
        <v>3.9037600000000001</v>
      </c>
    </row>
    <row r="388" spans="1:6" x14ac:dyDescent="0.3">
      <c r="A388" s="1">
        <v>0</v>
      </c>
      <c r="F388" s="5">
        <v>3.9744000000000002</v>
      </c>
    </row>
    <row r="389" spans="1:6" x14ac:dyDescent="0.3">
      <c r="A389" s="1">
        <v>0</v>
      </c>
      <c r="F389" s="5">
        <v>4.0450400000000002</v>
      </c>
    </row>
    <row r="390" spans="1:6" x14ac:dyDescent="0.3">
      <c r="A390" s="1">
        <v>0</v>
      </c>
      <c r="F390" s="5">
        <v>4.1156800000000002</v>
      </c>
    </row>
    <row r="391" spans="1:6" x14ac:dyDescent="0.3">
      <c r="A391" s="1">
        <v>0</v>
      </c>
      <c r="F391" s="5">
        <v>4.1863200000000003</v>
      </c>
    </row>
    <row r="392" spans="1:6" x14ac:dyDescent="0.3">
      <c r="A392" s="1">
        <v>0</v>
      </c>
      <c r="F392" s="5">
        <v>4.2569600000000003</v>
      </c>
    </row>
    <row r="393" spans="1:6" x14ac:dyDescent="0.3">
      <c r="A393" s="1">
        <v>0</v>
      </c>
      <c r="F393" s="5">
        <v>4.3276000000000003</v>
      </c>
    </row>
    <row r="394" spans="1:6" x14ac:dyDescent="0.3">
      <c r="A394" s="1">
        <v>0</v>
      </c>
      <c r="F394" s="5">
        <v>4.3982400000000004</v>
      </c>
    </row>
    <row r="395" spans="1:6" x14ac:dyDescent="0.3">
      <c r="A395" s="1">
        <v>0</v>
      </c>
      <c r="F395" s="5">
        <v>4.4688800000000004</v>
      </c>
    </row>
    <row r="396" spans="1:6" x14ac:dyDescent="0.3">
      <c r="A396" s="1">
        <v>0</v>
      </c>
      <c r="F396" s="5">
        <v>4.5395200000000004</v>
      </c>
    </row>
    <row r="397" spans="1:6" x14ac:dyDescent="0.3">
      <c r="A397" s="1">
        <v>0</v>
      </c>
      <c r="F397" s="5">
        <v>4.6101599999999996</v>
      </c>
    </row>
    <row r="398" spans="1:6" x14ac:dyDescent="0.3">
      <c r="A398" s="1">
        <v>0</v>
      </c>
      <c r="F398" s="5">
        <v>4.6807999999999996</v>
      </c>
    </row>
    <row r="399" spans="1:6" x14ac:dyDescent="0.3">
      <c r="A399" s="1">
        <v>0</v>
      </c>
      <c r="F399" s="5">
        <v>4.7514399999999997</v>
      </c>
    </row>
    <row r="400" spans="1:6" x14ac:dyDescent="0.3">
      <c r="A400" s="1">
        <v>0</v>
      </c>
      <c r="F400" s="5">
        <v>4.8220799999999997</v>
      </c>
    </row>
    <row r="401" spans="1:6" x14ac:dyDescent="0.3">
      <c r="A401" s="1">
        <v>0</v>
      </c>
      <c r="F401" s="5">
        <v>4.8927199999999997</v>
      </c>
    </row>
    <row r="402" spans="1:6" x14ac:dyDescent="0.3">
      <c r="A402" s="1">
        <v>0</v>
      </c>
      <c r="F402" s="5">
        <v>4.9633599999999998</v>
      </c>
    </row>
    <row r="403" spans="1:6" x14ac:dyDescent="0.3">
      <c r="A403" s="1">
        <v>0</v>
      </c>
      <c r="F403" s="5">
        <v>5.0339999999999998</v>
      </c>
    </row>
    <row r="404" spans="1:6" x14ac:dyDescent="0.3">
      <c r="A404" s="1">
        <v>0</v>
      </c>
      <c r="F404" s="5">
        <v>5.1046399999999998</v>
      </c>
    </row>
    <row r="405" spans="1:6" x14ac:dyDescent="0.3">
      <c r="A405" s="1">
        <v>0</v>
      </c>
      <c r="F405" s="5">
        <v>5.1752799999999999</v>
      </c>
    </row>
    <row r="406" spans="1:6" x14ac:dyDescent="0.3">
      <c r="A406" s="1">
        <v>0</v>
      </c>
      <c r="F406" s="5">
        <v>5.2459199999999999</v>
      </c>
    </row>
    <row r="407" spans="1:6" x14ac:dyDescent="0.3">
      <c r="A407" s="1">
        <v>0</v>
      </c>
      <c r="F407" s="5">
        <v>5.31656</v>
      </c>
    </row>
    <row r="408" spans="1:6" x14ac:dyDescent="0.3">
      <c r="A408" s="1">
        <v>0</v>
      </c>
      <c r="F408" s="5">
        <v>5.3872</v>
      </c>
    </row>
    <row r="409" spans="1:6" x14ac:dyDescent="0.3">
      <c r="A409" s="1">
        <v>0</v>
      </c>
      <c r="F409" s="5">
        <v>5.45784</v>
      </c>
    </row>
    <row r="410" spans="1:6" x14ac:dyDescent="0.3">
      <c r="A410" s="1">
        <v>0</v>
      </c>
      <c r="F410" s="5">
        <v>5.5284800000000001</v>
      </c>
    </row>
    <row r="411" spans="1:6" x14ac:dyDescent="0.3">
      <c r="A411" s="1">
        <v>0</v>
      </c>
      <c r="F411" s="5">
        <v>5.5991200000000001</v>
      </c>
    </row>
    <row r="412" spans="1:6" x14ac:dyDescent="0.3">
      <c r="A412" s="1">
        <v>0</v>
      </c>
      <c r="F412" s="5">
        <v>5.6697600000000001</v>
      </c>
    </row>
    <row r="413" spans="1:6" x14ac:dyDescent="0.3">
      <c r="A413" s="1">
        <v>0</v>
      </c>
      <c r="F413" s="5">
        <v>5.7404000000000002</v>
      </c>
    </row>
    <row r="414" spans="1:6" x14ac:dyDescent="0.3">
      <c r="A414" s="1">
        <v>0</v>
      </c>
      <c r="F414" s="5">
        <v>5.8110400000000002</v>
      </c>
    </row>
    <row r="415" spans="1:6" x14ac:dyDescent="0.3">
      <c r="A415" s="1">
        <v>0</v>
      </c>
      <c r="F415" s="5">
        <v>5.8816800000000002</v>
      </c>
    </row>
    <row r="416" spans="1:6" x14ac:dyDescent="0.3">
      <c r="A416" s="1">
        <v>0</v>
      </c>
      <c r="F416" s="5">
        <v>5.9523200000000003</v>
      </c>
    </row>
    <row r="417" spans="1:6" x14ac:dyDescent="0.3">
      <c r="A417" s="1">
        <v>0</v>
      </c>
      <c r="F417" s="5">
        <v>6.0229600000000003</v>
      </c>
    </row>
    <row r="418" spans="1:6" x14ac:dyDescent="0.3">
      <c r="A418" s="1">
        <v>0</v>
      </c>
      <c r="F418" s="5">
        <v>6.0936000000000003</v>
      </c>
    </row>
    <row r="419" spans="1:6" x14ac:dyDescent="0.3">
      <c r="A419" s="1">
        <v>0</v>
      </c>
      <c r="F419" s="5">
        <v>6.1642400000000004</v>
      </c>
    </row>
    <row r="420" spans="1:6" x14ac:dyDescent="0.3">
      <c r="A420" s="1">
        <v>0</v>
      </c>
      <c r="F420" s="5">
        <v>6.2348800000000004</v>
      </c>
    </row>
    <row r="421" spans="1:6" x14ac:dyDescent="0.3">
      <c r="A421" s="1">
        <v>0</v>
      </c>
      <c r="F421" s="5">
        <v>6.3055199999999996</v>
      </c>
    </row>
    <row r="422" spans="1:6" x14ac:dyDescent="0.3">
      <c r="A422" s="1">
        <v>0</v>
      </c>
      <c r="F422" s="5">
        <v>6.3761599999999996</v>
      </c>
    </row>
    <row r="423" spans="1:6" x14ac:dyDescent="0.3">
      <c r="A423" s="1">
        <v>0</v>
      </c>
      <c r="F423" s="5">
        <v>6.4467999999999996</v>
      </c>
    </row>
    <row r="424" spans="1:6" x14ac:dyDescent="0.3">
      <c r="A424" s="1">
        <v>0</v>
      </c>
      <c r="F424" s="5">
        <v>6.5174399999999997</v>
      </c>
    </row>
    <row r="425" spans="1:6" x14ac:dyDescent="0.3">
      <c r="A425" s="1">
        <v>0</v>
      </c>
      <c r="F425" s="5">
        <v>6.5249800000000002</v>
      </c>
    </row>
    <row r="426" spans="1:6" x14ac:dyDescent="0.3">
      <c r="A426" s="1">
        <v>0</v>
      </c>
      <c r="F426" s="5">
        <v>6.6587199999999998</v>
      </c>
    </row>
    <row r="427" spans="1:6" x14ac:dyDescent="0.3">
      <c r="A427" s="1">
        <v>0</v>
      </c>
      <c r="F427" s="5">
        <v>6.7293599999999998</v>
      </c>
    </row>
    <row r="428" spans="1:6" x14ac:dyDescent="0.3">
      <c r="A428" s="1">
        <v>0</v>
      </c>
      <c r="F428" s="5">
        <v>6.8</v>
      </c>
    </row>
    <row r="429" spans="1:6" x14ac:dyDescent="0.3">
      <c r="A429" s="1">
        <v>0</v>
      </c>
      <c r="F429" s="5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5D51D-BF47-4B67-AF58-47E8726FDA32}">
  <dimension ref="A1:F449"/>
  <sheetViews>
    <sheetView topLeftCell="A7" workbookViewId="0">
      <pane ySplit="915" activePane="bottomLeft"/>
      <selection activeCell="B7" sqref="B1:F1048576"/>
      <selection pane="bottomLeft" activeCell="H7" sqref="H7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11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0.49</v>
      </c>
      <c r="B11" s="2">
        <v>0</v>
      </c>
    </row>
    <row r="12" spans="1:6" x14ac:dyDescent="0.3">
      <c r="A12" s="1">
        <v>0.48899999999999999</v>
      </c>
      <c r="B12" s="2">
        <v>0.61278385671973545</v>
      </c>
    </row>
    <row r="13" spans="1:6" x14ac:dyDescent="0.3">
      <c r="A13" s="1">
        <v>0.47899999999999998</v>
      </c>
      <c r="B13" s="2">
        <v>0</v>
      </c>
    </row>
    <row r="14" spans="1:6" x14ac:dyDescent="0.3">
      <c r="A14" s="1">
        <v>0.47299999999999998</v>
      </c>
      <c r="B14" s="2">
        <v>1.2528530309798931</v>
      </c>
    </row>
    <row r="15" spans="1:6" x14ac:dyDescent="0.3">
      <c r="A15" s="1">
        <v>0.46700000000000003</v>
      </c>
      <c r="B15" s="2">
        <v>1.2988530764097066</v>
      </c>
    </row>
    <row r="16" spans="1:6" x14ac:dyDescent="0.3">
      <c r="A16" s="1">
        <v>0.46</v>
      </c>
      <c r="B16" s="2">
        <v>1.3802112417116059</v>
      </c>
    </row>
    <row r="17" spans="1:2" x14ac:dyDescent="0.3">
      <c r="A17" s="1">
        <v>0.45500000000000002</v>
      </c>
      <c r="B17" s="2">
        <v>1.3873898263387294</v>
      </c>
    </row>
    <row r="18" spans="1:2" x14ac:dyDescent="0.3">
      <c r="A18" s="1">
        <v>0.42299999999999999</v>
      </c>
      <c r="B18" s="2">
        <v>1.5314789170422551</v>
      </c>
    </row>
    <row r="19" spans="1:2" x14ac:dyDescent="0.3">
      <c r="A19" s="1">
        <v>0.41299999999999998</v>
      </c>
      <c r="B19" s="2">
        <v>1.6138418218760693</v>
      </c>
    </row>
    <row r="20" spans="1:2" x14ac:dyDescent="0.3">
      <c r="A20" s="1">
        <v>0.40100000000000002</v>
      </c>
      <c r="B20" s="2">
        <v>1.7315887651867388</v>
      </c>
    </row>
    <row r="21" spans="1:2" x14ac:dyDescent="0.3">
      <c r="A21" s="1">
        <v>0.39</v>
      </c>
      <c r="B21" s="2">
        <v>1.8401060944567578</v>
      </c>
    </row>
    <row r="22" spans="1:2" x14ac:dyDescent="0.3">
      <c r="A22" s="1">
        <v>0.371</v>
      </c>
      <c r="B22" s="2">
        <v>1.9454685851318196</v>
      </c>
    </row>
    <row r="23" spans="1:2" x14ac:dyDescent="0.3">
      <c r="A23" s="1">
        <v>0.35099999999999998</v>
      </c>
      <c r="B23" s="2">
        <v>2.0374264979406238</v>
      </c>
    </row>
    <row r="24" spans="1:2" x14ac:dyDescent="0.3">
      <c r="A24" s="1">
        <v>0.34399999999999997</v>
      </c>
      <c r="B24" s="2">
        <v>2.0729847446279304</v>
      </c>
    </row>
    <row r="25" spans="1:2" x14ac:dyDescent="0.3">
      <c r="A25" s="1">
        <v>0.308</v>
      </c>
      <c r="B25" s="2">
        <v>2.2591158441850663</v>
      </c>
    </row>
    <row r="26" spans="1:2" x14ac:dyDescent="0.3">
      <c r="A26" s="1">
        <v>0.27400000000000002</v>
      </c>
      <c r="B26" s="2">
        <v>2.4072208929273966</v>
      </c>
    </row>
    <row r="27" spans="1:2" x14ac:dyDescent="0.3">
      <c r="A27" s="1">
        <v>0.25</v>
      </c>
      <c r="B27" s="2">
        <v>2.5625307688622612</v>
      </c>
    </row>
    <row r="28" spans="1:2" x14ac:dyDescent="0.3">
      <c r="A28" s="1">
        <v>0.22600000000000001</v>
      </c>
      <c r="B28" s="2">
        <v>2.7513560997253936</v>
      </c>
    </row>
    <row r="29" spans="1:2" x14ac:dyDescent="0.3">
      <c r="A29" s="1">
        <v>0.22500000000000001</v>
      </c>
      <c r="B29" s="2">
        <v>2.7545776560447304</v>
      </c>
    </row>
    <row r="30" spans="1:2" x14ac:dyDescent="0.3">
      <c r="A30" s="1">
        <v>0.22500000000000001</v>
      </c>
      <c r="B30" s="2">
        <v>2.75785134368558</v>
      </c>
    </row>
    <row r="31" spans="1:2" x14ac:dyDescent="0.3">
      <c r="A31" s="1">
        <v>0.224</v>
      </c>
      <c r="B31" s="2">
        <v>2.7611758131557314</v>
      </c>
    </row>
    <row r="32" spans="1:2" x14ac:dyDescent="0.3">
      <c r="A32" s="1">
        <v>0.224</v>
      </c>
      <c r="B32" s="2">
        <v>2.7645497190644672</v>
      </c>
    </row>
    <row r="33" spans="1:2" x14ac:dyDescent="0.3">
      <c r="A33" s="1">
        <v>0.224</v>
      </c>
      <c r="B33" s="2">
        <v>2.7678976160180908</v>
      </c>
    </row>
    <row r="34" spans="1:2" x14ac:dyDescent="0.3">
      <c r="A34" s="1">
        <v>0.223</v>
      </c>
      <c r="B34" s="2">
        <v>2.7712934426290596</v>
      </c>
    </row>
    <row r="35" spans="1:2" x14ac:dyDescent="0.3">
      <c r="A35" s="1">
        <v>0.219</v>
      </c>
      <c r="B35" s="2">
        <v>2.8136476953468965</v>
      </c>
    </row>
    <row r="36" spans="1:2" x14ac:dyDescent="0.3">
      <c r="A36" s="1">
        <v>0.219</v>
      </c>
      <c r="B36" s="2">
        <v>2.8173008783933211</v>
      </c>
    </row>
    <row r="37" spans="1:2" x14ac:dyDescent="0.3">
      <c r="A37" s="1">
        <v>0.214</v>
      </c>
      <c r="B37" s="2">
        <v>2.8699940001217419</v>
      </c>
    </row>
    <row r="38" spans="1:2" x14ac:dyDescent="0.3">
      <c r="A38" s="1">
        <v>0.20899999999999999</v>
      </c>
      <c r="B38" s="2">
        <v>2.9421569284674902</v>
      </c>
    </row>
    <row r="39" spans="1:2" x14ac:dyDescent="0.3">
      <c r="A39" s="1">
        <v>0.20799999999999999</v>
      </c>
      <c r="B39" s="2">
        <v>2.9467960272714606</v>
      </c>
    </row>
    <row r="40" spans="1:2" x14ac:dyDescent="0.3">
      <c r="A40" s="1">
        <v>0.20799999999999999</v>
      </c>
      <c r="B40" s="2">
        <v>2.9513860948802928</v>
      </c>
    </row>
    <row r="41" spans="1:2" x14ac:dyDescent="0.3">
      <c r="A41" s="1">
        <v>0.20799999999999999</v>
      </c>
      <c r="B41" s="2">
        <v>2.9560723369951831</v>
      </c>
    </row>
    <row r="42" spans="1:2" x14ac:dyDescent="0.3">
      <c r="A42" s="1">
        <v>0.20499999999999999</v>
      </c>
      <c r="B42" s="2">
        <v>2.9933480399232599</v>
      </c>
    </row>
    <row r="43" spans="1:2" x14ac:dyDescent="0.3">
      <c r="A43" s="1">
        <v>0.20300000000000001</v>
      </c>
      <c r="B43" s="2">
        <v>3.0304377926270494</v>
      </c>
    </row>
    <row r="44" spans="1:2" x14ac:dyDescent="0.3">
      <c r="A44" s="1">
        <v>0.19800000000000001</v>
      </c>
      <c r="B44" s="2">
        <v>3.0948901970066509</v>
      </c>
    </row>
    <row r="45" spans="1:2" x14ac:dyDescent="0.3">
      <c r="A45" s="1">
        <v>0.185</v>
      </c>
      <c r="B45" s="2">
        <v>3.2876226024861923</v>
      </c>
    </row>
    <row r="46" spans="1:2" x14ac:dyDescent="0.3">
      <c r="A46" s="1">
        <v>0.17499999999999999</v>
      </c>
      <c r="B46" s="2">
        <v>3.4256646196831206</v>
      </c>
    </row>
    <row r="47" spans="1:2" x14ac:dyDescent="0.3">
      <c r="A47" s="1">
        <v>0.16400000000000001</v>
      </c>
      <c r="B47" s="2">
        <v>3.5652100706998118</v>
      </c>
    </row>
    <row r="48" spans="1:2" x14ac:dyDescent="0.3">
      <c r="A48" s="1">
        <v>0.158</v>
      </c>
      <c r="B48" s="2">
        <v>3.6378398258490057</v>
      </c>
    </row>
    <row r="49" spans="1:3" x14ac:dyDescent="0.3">
      <c r="A49" s="1">
        <v>0.15</v>
      </c>
      <c r="B49" s="2">
        <v>3.7336626179185637</v>
      </c>
    </row>
    <row r="50" spans="1:3" x14ac:dyDescent="0.3">
      <c r="A50" s="1">
        <v>0.48599999999999999</v>
      </c>
      <c r="C50" s="2">
        <v>0</v>
      </c>
    </row>
    <row r="51" spans="1:3" x14ac:dyDescent="0.3">
      <c r="A51" s="1">
        <v>0.48599999999999999</v>
      </c>
      <c r="C51" s="2">
        <v>1.1607799999999999</v>
      </c>
    </row>
    <row r="52" spans="1:3" x14ac:dyDescent="0.3">
      <c r="A52" s="1">
        <v>0.48420000000000002</v>
      </c>
      <c r="C52" s="2">
        <v>1.1760900000000001</v>
      </c>
    </row>
    <row r="53" spans="1:3" x14ac:dyDescent="0.3">
      <c r="A53" s="1">
        <v>0.48089999999999999</v>
      </c>
      <c r="C53" s="2">
        <v>1.2041200000000001</v>
      </c>
    </row>
    <row r="54" spans="1:3" x14ac:dyDescent="0.3">
      <c r="A54" s="1">
        <v>0.47770000000000001</v>
      </c>
      <c r="C54" s="2">
        <v>1.23045</v>
      </c>
    </row>
    <row r="55" spans="1:3" x14ac:dyDescent="0.3">
      <c r="A55" s="1">
        <v>0.47449999999999998</v>
      </c>
      <c r="C55" s="2">
        <v>1.2552700000000001</v>
      </c>
    </row>
    <row r="56" spans="1:3" x14ac:dyDescent="0.3">
      <c r="A56" s="1">
        <v>0.47139999999999999</v>
      </c>
      <c r="C56" s="2">
        <v>1.2787500000000001</v>
      </c>
    </row>
    <row r="57" spans="1:3" x14ac:dyDescent="0.3">
      <c r="A57" s="1">
        <v>0.46839999999999998</v>
      </c>
      <c r="C57" s="2">
        <v>1.3010299999999999</v>
      </c>
    </row>
    <row r="58" spans="1:3" x14ac:dyDescent="0.3">
      <c r="A58" s="1">
        <v>0.46550000000000002</v>
      </c>
      <c r="C58" s="2">
        <v>1.32222</v>
      </c>
    </row>
    <row r="59" spans="1:3" x14ac:dyDescent="0.3">
      <c r="A59" s="1">
        <v>0.46260000000000001</v>
      </c>
      <c r="C59" s="2">
        <v>1.3424199999999999</v>
      </c>
    </row>
    <row r="60" spans="1:3" x14ac:dyDescent="0.3">
      <c r="A60" s="1">
        <v>0.45989999999999998</v>
      </c>
      <c r="C60" s="2">
        <v>1.3617300000000001</v>
      </c>
    </row>
    <row r="61" spans="1:3" x14ac:dyDescent="0.3">
      <c r="A61" s="1">
        <v>0.45710000000000001</v>
      </c>
      <c r="C61" s="2">
        <v>1.3802099999999999</v>
      </c>
    </row>
    <row r="62" spans="1:3" x14ac:dyDescent="0.3">
      <c r="A62" s="1">
        <v>0.45450000000000002</v>
      </c>
      <c r="C62" s="2">
        <v>1.39794</v>
      </c>
    </row>
    <row r="63" spans="1:3" x14ac:dyDescent="0.3">
      <c r="A63" s="1">
        <v>0.45190000000000002</v>
      </c>
      <c r="C63" s="2">
        <v>1.4149700000000001</v>
      </c>
    </row>
    <row r="64" spans="1:3" x14ac:dyDescent="0.3">
      <c r="A64" s="1">
        <v>0.44940000000000002</v>
      </c>
      <c r="C64" s="2">
        <v>1.43136</v>
      </c>
    </row>
    <row r="65" spans="1:3" x14ac:dyDescent="0.3">
      <c r="A65" s="1">
        <v>0.44690000000000002</v>
      </c>
      <c r="C65" s="2">
        <v>1.44716</v>
      </c>
    </row>
    <row r="66" spans="1:3" x14ac:dyDescent="0.3">
      <c r="A66" s="1">
        <v>0.44450000000000001</v>
      </c>
      <c r="C66" s="2">
        <v>1.4623999999999999</v>
      </c>
    </row>
    <row r="67" spans="1:3" x14ac:dyDescent="0.3">
      <c r="A67" s="1">
        <v>0.44209999999999999</v>
      </c>
      <c r="C67" s="2">
        <v>1.47712</v>
      </c>
    </row>
    <row r="68" spans="1:3" x14ac:dyDescent="0.3">
      <c r="A68" s="1">
        <v>0.43980000000000002</v>
      </c>
      <c r="C68" s="2">
        <v>1.49136</v>
      </c>
    </row>
    <row r="69" spans="1:3" x14ac:dyDescent="0.3">
      <c r="A69" s="1">
        <v>0.43759999999999999</v>
      </c>
      <c r="C69" s="2">
        <v>1.50515</v>
      </c>
    </row>
    <row r="70" spans="1:3" x14ac:dyDescent="0.3">
      <c r="A70" s="1">
        <v>0.43540000000000001</v>
      </c>
      <c r="C70" s="2">
        <v>1.51851</v>
      </c>
    </row>
    <row r="71" spans="1:3" x14ac:dyDescent="0.3">
      <c r="A71" s="1">
        <v>0.43319999999999997</v>
      </c>
      <c r="C71" s="2">
        <v>1.53148</v>
      </c>
    </row>
    <row r="72" spans="1:3" x14ac:dyDescent="0.3">
      <c r="A72" s="1">
        <v>0.43109999999999998</v>
      </c>
      <c r="C72" s="2">
        <v>1.5440700000000001</v>
      </c>
    </row>
    <row r="73" spans="1:3" x14ac:dyDescent="0.3">
      <c r="A73" s="1">
        <v>0.41970000000000002</v>
      </c>
      <c r="C73" s="2">
        <v>1.6107899999999999</v>
      </c>
    </row>
    <row r="74" spans="1:3" x14ac:dyDescent="0.3">
      <c r="A74" s="1">
        <v>0.40799999999999997</v>
      </c>
      <c r="C74" s="2">
        <v>1.6775199999999999</v>
      </c>
    </row>
    <row r="75" spans="1:3" x14ac:dyDescent="0.3">
      <c r="A75" s="1">
        <v>0.39600000000000002</v>
      </c>
      <c r="C75" s="2">
        <v>1.7442500000000001</v>
      </c>
    </row>
    <row r="76" spans="1:3" x14ac:dyDescent="0.3">
      <c r="A76" s="1">
        <v>0.38390000000000002</v>
      </c>
      <c r="C76" s="2">
        <v>1.81097</v>
      </c>
    </row>
    <row r="77" spans="1:3" x14ac:dyDescent="0.3">
      <c r="A77" s="1">
        <v>0.37180000000000002</v>
      </c>
      <c r="C77" s="2">
        <v>1.8776999999999999</v>
      </c>
    </row>
    <row r="78" spans="1:3" x14ac:dyDescent="0.3">
      <c r="A78" s="1">
        <v>0.35970000000000002</v>
      </c>
      <c r="C78" s="2">
        <v>1.9444300000000001</v>
      </c>
    </row>
    <row r="79" spans="1:3" x14ac:dyDescent="0.3">
      <c r="A79" s="1">
        <v>0.34760000000000002</v>
      </c>
      <c r="C79" s="2">
        <v>2.0111500000000002</v>
      </c>
    </row>
    <row r="80" spans="1:3" x14ac:dyDescent="0.3">
      <c r="A80" s="1">
        <v>0.3357</v>
      </c>
      <c r="C80" s="2">
        <v>2.0778799999999999</v>
      </c>
    </row>
    <row r="81" spans="1:3" x14ac:dyDescent="0.3">
      <c r="A81" s="1">
        <v>0.32400000000000001</v>
      </c>
      <c r="C81" s="2">
        <v>2.1446000000000001</v>
      </c>
    </row>
    <row r="82" spans="1:3" x14ac:dyDescent="0.3">
      <c r="A82" s="1">
        <v>0.31259999999999999</v>
      </c>
      <c r="C82" s="2">
        <v>2.2113299999999998</v>
      </c>
    </row>
    <row r="83" spans="1:3" x14ac:dyDescent="0.3">
      <c r="A83" s="1">
        <v>0.3014</v>
      </c>
      <c r="C83" s="2">
        <v>2.27806</v>
      </c>
    </row>
    <row r="84" spans="1:3" x14ac:dyDescent="0.3">
      <c r="A84" s="1">
        <v>0.29049999999999998</v>
      </c>
      <c r="C84" s="2">
        <v>2.3447800000000001</v>
      </c>
    </row>
    <row r="85" spans="1:3" x14ac:dyDescent="0.3">
      <c r="A85" s="1">
        <v>0.27989999999999998</v>
      </c>
      <c r="C85" s="2">
        <v>2.4115099999999998</v>
      </c>
    </row>
    <row r="86" spans="1:3" x14ac:dyDescent="0.3">
      <c r="A86" s="1">
        <v>0.26960000000000001</v>
      </c>
      <c r="C86" s="2">
        <v>2.47824</v>
      </c>
    </row>
    <row r="87" spans="1:3" x14ac:dyDescent="0.3">
      <c r="A87" s="1">
        <v>0.2596</v>
      </c>
      <c r="C87" s="2">
        <v>2.5449600000000001</v>
      </c>
    </row>
    <row r="88" spans="1:3" x14ac:dyDescent="0.3">
      <c r="A88" s="1">
        <v>0.25</v>
      </c>
      <c r="C88" s="2">
        <v>2.6116899999999998</v>
      </c>
    </row>
    <row r="89" spans="1:3" x14ac:dyDescent="0.3">
      <c r="A89" s="1">
        <v>0.24060000000000001</v>
      </c>
      <c r="C89" s="2">
        <v>2.67842</v>
      </c>
    </row>
    <row r="90" spans="1:3" x14ac:dyDescent="0.3">
      <c r="A90" s="1">
        <v>0.2316</v>
      </c>
      <c r="C90" s="2">
        <v>2.7451400000000001</v>
      </c>
    </row>
    <row r="91" spans="1:3" x14ac:dyDescent="0.3">
      <c r="A91" s="1">
        <v>0.22289999999999999</v>
      </c>
      <c r="C91" s="2">
        <v>2.8118699999999999</v>
      </c>
    </row>
    <row r="92" spans="1:3" x14ac:dyDescent="0.3">
      <c r="A92" s="1">
        <v>0.2145</v>
      </c>
      <c r="C92" s="2">
        <v>2.87859</v>
      </c>
    </row>
    <row r="93" spans="1:3" x14ac:dyDescent="0.3">
      <c r="A93" s="1">
        <v>0.2064</v>
      </c>
      <c r="C93" s="2">
        <v>2.9453200000000002</v>
      </c>
    </row>
    <row r="94" spans="1:3" x14ac:dyDescent="0.3">
      <c r="A94" s="1">
        <v>0.1986</v>
      </c>
      <c r="C94" s="2">
        <v>3.0120499999999999</v>
      </c>
    </row>
    <row r="95" spans="1:3" x14ac:dyDescent="0.3">
      <c r="A95" s="1">
        <v>0.19109999999999999</v>
      </c>
      <c r="C95" s="2">
        <v>3.07877</v>
      </c>
    </row>
    <row r="96" spans="1:3" x14ac:dyDescent="0.3">
      <c r="A96" s="1">
        <v>0.18379999999999999</v>
      </c>
      <c r="C96" s="2">
        <v>3.1455000000000002</v>
      </c>
    </row>
    <row r="97" spans="1:3" x14ac:dyDescent="0.3">
      <c r="A97" s="1">
        <v>0.17680000000000001</v>
      </c>
      <c r="C97" s="2">
        <v>3.2122299999999999</v>
      </c>
    </row>
    <row r="98" spans="1:3" x14ac:dyDescent="0.3">
      <c r="A98" s="1">
        <v>0.1701</v>
      </c>
      <c r="C98" s="2">
        <v>3.27895</v>
      </c>
    </row>
    <row r="99" spans="1:3" x14ac:dyDescent="0.3">
      <c r="A99" s="1">
        <v>0.16370000000000001</v>
      </c>
      <c r="C99" s="2">
        <v>3.3456800000000002</v>
      </c>
    </row>
    <row r="100" spans="1:3" x14ac:dyDescent="0.3">
      <c r="A100" s="1">
        <v>0.15740000000000001</v>
      </c>
      <c r="C100" s="2">
        <v>3.4124099999999999</v>
      </c>
    </row>
    <row r="101" spans="1:3" x14ac:dyDescent="0.3">
      <c r="A101" s="1">
        <v>0.15140000000000001</v>
      </c>
      <c r="C101" s="2">
        <v>3.4791300000000001</v>
      </c>
    </row>
    <row r="102" spans="1:3" x14ac:dyDescent="0.3">
      <c r="A102" s="1">
        <v>0.1457</v>
      </c>
      <c r="C102" s="2">
        <v>3.5458599999999998</v>
      </c>
    </row>
    <row r="103" spans="1:3" x14ac:dyDescent="0.3">
      <c r="A103" s="1">
        <v>0.1401</v>
      </c>
      <c r="C103" s="2">
        <v>3.6125799999999999</v>
      </c>
    </row>
    <row r="104" spans="1:3" x14ac:dyDescent="0.3">
      <c r="A104" s="1">
        <v>0.1348</v>
      </c>
      <c r="C104" s="2">
        <v>3.6793100000000001</v>
      </c>
    </row>
    <row r="105" spans="1:3" x14ac:dyDescent="0.3">
      <c r="A105" s="1">
        <v>0.12970000000000001</v>
      </c>
      <c r="C105" s="2">
        <v>3.7460399999999998</v>
      </c>
    </row>
    <row r="106" spans="1:3" x14ac:dyDescent="0.3">
      <c r="A106" s="1">
        <v>0.12470000000000001</v>
      </c>
      <c r="C106" s="2">
        <v>3.8127599999999999</v>
      </c>
    </row>
    <row r="107" spans="1:3" x14ac:dyDescent="0.3">
      <c r="A107" s="1">
        <v>0.12</v>
      </c>
      <c r="C107" s="2">
        <v>3.8794900000000001</v>
      </c>
    </row>
    <row r="108" spans="1:3" x14ac:dyDescent="0.3">
      <c r="A108" s="1">
        <v>0.1154</v>
      </c>
      <c r="C108" s="2">
        <v>3.9462199999999998</v>
      </c>
    </row>
    <row r="109" spans="1:3" x14ac:dyDescent="0.3">
      <c r="A109" s="1">
        <v>0.111</v>
      </c>
      <c r="C109" s="2">
        <v>4.0129400000000004</v>
      </c>
    </row>
    <row r="110" spans="1:3" x14ac:dyDescent="0.3">
      <c r="A110" s="1">
        <v>0.10680000000000001</v>
      </c>
      <c r="C110" s="2">
        <v>4.0796700000000001</v>
      </c>
    </row>
    <row r="111" spans="1:3" x14ac:dyDescent="0.3">
      <c r="A111" s="1">
        <v>0.1027</v>
      </c>
      <c r="C111" s="2">
        <v>4.1463900000000002</v>
      </c>
    </row>
    <row r="112" spans="1:3" x14ac:dyDescent="0.3">
      <c r="A112" s="1">
        <v>9.8799999999999999E-2</v>
      </c>
      <c r="C112" s="2">
        <v>4.21312</v>
      </c>
    </row>
    <row r="113" spans="1:3" x14ac:dyDescent="0.3">
      <c r="A113" s="1">
        <v>9.5000000000000001E-2</v>
      </c>
      <c r="C113" s="2">
        <v>4.2798499999999997</v>
      </c>
    </row>
    <row r="114" spans="1:3" x14ac:dyDescent="0.3">
      <c r="A114" s="1">
        <v>9.1399999999999995E-2</v>
      </c>
      <c r="C114" s="2">
        <v>4.3465699999999998</v>
      </c>
    </row>
    <row r="115" spans="1:3" x14ac:dyDescent="0.3">
      <c r="A115" s="1">
        <v>8.7900000000000006E-2</v>
      </c>
      <c r="C115" s="2">
        <v>4.4132999999999996</v>
      </c>
    </row>
    <row r="116" spans="1:3" x14ac:dyDescent="0.3">
      <c r="A116" s="1">
        <v>8.4599999999999995E-2</v>
      </c>
      <c r="C116" s="2">
        <v>4.4800300000000002</v>
      </c>
    </row>
    <row r="117" spans="1:3" x14ac:dyDescent="0.3">
      <c r="A117" s="1">
        <v>8.14E-2</v>
      </c>
      <c r="C117" s="2">
        <v>4.5467500000000003</v>
      </c>
    </row>
    <row r="118" spans="1:3" x14ac:dyDescent="0.3">
      <c r="A118" s="1">
        <v>7.8299999999999995E-2</v>
      </c>
      <c r="C118" s="2">
        <v>4.61348</v>
      </c>
    </row>
    <row r="119" spans="1:3" x14ac:dyDescent="0.3">
      <c r="A119" s="1">
        <v>7.5300000000000006E-2</v>
      </c>
      <c r="C119" s="2">
        <v>4.6802099999999998</v>
      </c>
    </row>
    <row r="120" spans="1:3" x14ac:dyDescent="0.3">
      <c r="A120" s="1">
        <v>7.2400000000000006E-2</v>
      </c>
      <c r="C120" s="2">
        <v>4.7469299999999999</v>
      </c>
    </row>
    <row r="121" spans="1:3" x14ac:dyDescent="0.3">
      <c r="A121" s="1">
        <v>6.9599999999999995E-2</v>
      </c>
      <c r="C121" s="2">
        <v>4.8136599999999996</v>
      </c>
    </row>
    <row r="122" spans="1:3" x14ac:dyDescent="0.3">
      <c r="A122" s="1">
        <v>6.7000000000000004E-2</v>
      </c>
      <c r="C122" s="2">
        <v>4.8803799999999997</v>
      </c>
    </row>
    <row r="123" spans="1:3" x14ac:dyDescent="0.3">
      <c r="A123" s="1">
        <v>6.6299999999999998E-2</v>
      </c>
      <c r="C123" s="2">
        <v>4.8981199999999996</v>
      </c>
    </row>
    <row r="124" spans="1:3" x14ac:dyDescent="0.3">
      <c r="A124" s="1">
        <v>6.1800000000000001E-2</v>
      </c>
      <c r="C124" s="2">
        <v>5.0138400000000001</v>
      </c>
    </row>
    <row r="125" spans="1:3" x14ac:dyDescent="0.3">
      <c r="A125" s="1">
        <v>5.9299999999999999E-2</v>
      </c>
      <c r="C125" s="2">
        <v>5.0805600000000002</v>
      </c>
    </row>
    <row r="126" spans="1:3" x14ac:dyDescent="0.3">
      <c r="A126" s="1">
        <v>5.67E-2</v>
      </c>
      <c r="C126" s="2">
        <v>5.1472899999999999</v>
      </c>
    </row>
    <row r="127" spans="1:3" x14ac:dyDescent="0.3">
      <c r="A127" s="1">
        <v>5.4100000000000002E-2</v>
      </c>
      <c r="C127" s="2">
        <v>5.2140199999999997</v>
      </c>
    </row>
    <row r="128" spans="1:3" x14ac:dyDescent="0.3">
      <c r="A128" s="1">
        <v>5.1499999999999997E-2</v>
      </c>
      <c r="C128" s="2">
        <v>5.2807399999999998</v>
      </c>
    </row>
    <row r="129" spans="1:3" x14ac:dyDescent="0.3">
      <c r="A129" s="1">
        <v>4.9000000000000002E-2</v>
      </c>
      <c r="C129" s="2">
        <v>5.3474700000000004</v>
      </c>
    </row>
    <row r="130" spans="1:3" x14ac:dyDescent="0.3">
      <c r="A130" s="1">
        <v>4.6399999999999997E-2</v>
      </c>
      <c r="C130" s="2">
        <v>5.4141899999999996</v>
      </c>
    </row>
    <row r="131" spans="1:3" x14ac:dyDescent="0.3">
      <c r="A131" s="1">
        <v>4.3799999999999999E-2</v>
      </c>
      <c r="C131" s="2">
        <v>5.4809200000000002</v>
      </c>
    </row>
    <row r="132" spans="1:3" x14ac:dyDescent="0.3">
      <c r="A132" s="1">
        <v>4.1200000000000001E-2</v>
      </c>
      <c r="C132" s="2">
        <v>5.54765</v>
      </c>
    </row>
    <row r="133" spans="1:3" x14ac:dyDescent="0.3">
      <c r="A133" s="1">
        <v>3.8600000000000002E-2</v>
      </c>
      <c r="C133" s="2">
        <v>5.6143700000000001</v>
      </c>
    </row>
    <row r="134" spans="1:3" x14ac:dyDescent="0.3">
      <c r="A134" s="1">
        <v>3.61E-2</v>
      </c>
      <c r="C134" s="2">
        <v>5.6810999999999998</v>
      </c>
    </row>
    <row r="135" spans="1:3" x14ac:dyDescent="0.3">
      <c r="A135" s="1">
        <v>3.3500000000000002E-2</v>
      </c>
      <c r="C135" s="2">
        <v>5.7478300000000004</v>
      </c>
    </row>
    <row r="136" spans="1:3" x14ac:dyDescent="0.3">
      <c r="A136" s="1">
        <v>3.09E-2</v>
      </c>
      <c r="C136" s="2">
        <v>5.8145499999999997</v>
      </c>
    </row>
    <row r="137" spans="1:3" x14ac:dyDescent="0.3">
      <c r="A137" s="1">
        <v>2.8299999999999999E-2</v>
      </c>
      <c r="C137" s="2">
        <v>5.8812800000000003</v>
      </c>
    </row>
    <row r="138" spans="1:3" x14ac:dyDescent="0.3">
      <c r="A138" s="1">
        <v>2.58E-2</v>
      </c>
      <c r="C138" s="2">
        <v>5.94801</v>
      </c>
    </row>
    <row r="139" spans="1:3" x14ac:dyDescent="0.3">
      <c r="A139" s="1">
        <v>2.3199999999999998E-2</v>
      </c>
      <c r="C139" s="2">
        <v>6.0147300000000001</v>
      </c>
    </row>
    <row r="140" spans="1:3" x14ac:dyDescent="0.3">
      <c r="A140" s="1">
        <v>2.06E-2</v>
      </c>
      <c r="C140" s="2">
        <v>6.0814599999999999</v>
      </c>
    </row>
    <row r="141" spans="1:3" x14ac:dyDescent="0.3">
      <c r="A141" s="1">
        <v>1.7999999999999999E-2</v>
      </c>
      <c r="C141" s="2">
        <v>6.14818</v>
      </c>
    </row>
    <row r="142" spans="1:3" x14ac:dyDescent="0.3">
      <c r="A142" s="1">
        <v>1.55E-2</v>
      </c>
      <c r="C142" s="2">
        <v>6.2149099999999997</v>
      </c>
    </row>
    <row r="143" spans="1:3" x14ac:dyDescent="0.3">
      <c r="A143" s="1">
        <v>1.29E-2</v>
      </c>
      <c r="C143" s="2">
        <v>6.2816400000000003</v>
      </c>
    </row>
    <row r="144" spans="1:3" x14ac:dyDescent="0.3">
      <c r="A144" s="1">
        <v>1.03E-2</v>
      </c>
      <c r="C144" s="2">
        <v>6.3483599999999996</v>
      </c>
    </row>
    <row r="145" spans="1:4" x14ac:dyDescent="0.3">
      <c r="A145" s="1">
        <v>7.7000000000000002E-3</v>
      </c>
      <c r="C145" s="2">
        <v>6.4150900000000002</v>
      </c>
    </row>
    <row r="146" spans="1:4" x14ac:dyDescent="0.3">
      <c r="A146" s="1">
        <v>5.1999999999999998E-3</v>
      </c>
      <c r="C146" s="2">
        <v>6.4818199999999999</v>
      </c>
    </row>
    <row r="147" spans="1:4" x14ac:dyDescent="0.3">
      <c r="A147" s="1">
        <v>2.5999999999999999E-3</v>
      </c>
      <c r="C147" s="2">
        <v>6.54854</v>
      </c>
    </row>
    <row r="148" spans="1:4" x14ac:dyDescent="0.3">
      <c r="A148" s="1">
        <v>0</v>
      </c>
      <c r="C148" s="2">
        <v>6.6152699999999998</v>
      </c>
    </row>
    <row r="149" spans="1:4" x14ac:dyDescent="0.3">
      <c r="A149" s="1">
        <v>0</v>
      </c>
      <c r="C149" s="2">
        <v>6.7152700000000003</v>
      </c>
    </row>
    <row r="150" spans="1:4" x14ac:dyDescent="0.3">
      <c r="A150" s="1">
        <v>0.48599999999999999</v>
      </c>
      <c r="D150" s="2">
        <v>0</v>
      </c>
    </row>
    <row r="151" spans="1:4" x14ac:dyDescent="0.3">
      <c r="A151" s="1">
        <v>0.48599999999999999</v>
      </c>
      <c r="D151" s="2">
        <v>1.1611100000000001</v>
      </c>
    </row>
    <row r="152" spans="1:4" x14ac:dyDescent="0.3">
      <c r="A152" s="1">
        <v>0.48430000000000001</v>
      </c>
      <c r="D152" s="2">
        <v>1.1760900000000001</v>
      </c>
    </row>
    <row r="153" spans="1:4" x14ac:dyDescent="0.3">
      <c r="A153" s="1">
        <v>0.48099999999999998</v>
      </c>
      <c r="D153" s="2">
        <v>1.2041200000000001</v>
      </c>
    </row>
    <row r="154" spans="1:4" x14ac:dyDescent="0.3">
      <c r="A154" s="1">
        <v>0.4778</v>
      </c>
      <c r="D154" s="2">
        <v>1.23045</v>
      </c>
    </row>
    <row r="155" spans="1:4" x14ac:dyDescent="0.3">
      <c r="A155" s="1">
        <v>0.47460000000000002</v>
      </c>
      <c r="D155" s="2">
        <v>1.2552700000000001</v>
      </c>
    </row>
    <row r="156" spans="1:4" x14ac:dyDescent="0.3">
      <c r="A156" s="1">
        <v>0.47149999999999997</v>
      </c>
      <c r="D156" s="2">
        <v>1.2787500000000001</v>
      </c>
    </row>
    <row r="157" spans="1:4" x14ac:dyDescent="0.3">
      <c r="A157" s="1">
        <v>0.46850000000000003</v>
      </c>
      <c r="D157" s="2">
        <v>1.3010299999999999</v>
      </c>
    </row>
    <row r="158" spans="1:4" x14ac:dyDescent="0.3">
      <c r="A158" s="1">
        <v>0.46560000000000001</v>
      </c>
      <c r="D158" s="2">
        <v>1.32222</v>
      </c>
    </row>
    <row r="159" spans="1:4" x14ac:dyDescent="0.3">
      <c r="A159" s="1">
        <v>0.4627</v>
      </c>
      <c r="D159" s="2">
        <v>1.3424199999999999</v>
      </c>
    </row>
    <row r="160" spans="1:4" x14ac:dyDescent="0.3">
      <c r="A160" s="1">
        <v>0.45989999999999998</v>
      </c>
      <c r="D160" s="2">
        <v>1.3617300000000001</v>
      </c>
    </row>
    <row r="161" spans="1:4" x14ac:dyDescent="0.3">
      <c r="A161" s="1">
        <v>0.4572</v>
      </c>
      <c r="D161" s="2">
        <v>1.3802099999999999</v>
      </c>
    </row>
    <row r="162" spans="1:4" x14ac:dyDescent="0.3">
      <c r="A162" s="1">
        <v>0.45450000000000002</v>
      </c>
      <c r="D162" s="2">
        <v>1.39794</v>
      </c>
    </row>
    <row r="163" spans="1:4" x14ac:dyDescent="0.3">
      <c r="A163" s="1">
        <v>0.45190000000000002</v>
      </c>
      <c r="D163" s="2">
        <v>1.4149700000000001</v>
      </c>
    </row>
    <row r="164" spans="1:4" x14ac:dyDescent="0.3">
      <c r="A164" s="1">
        <v>0.44940000000000002</v>
      </c>
      <c r="D164" s="2">
        <v>1.43136</v>
      </c>
    </row>
    <row r="165" spans="1:4" x14ac:dyDescent="0.3">
      <c r="A165" s="1">
        <v>0.44690000000000002</v>
      </c>
      <c r="D165" s="2">
        <v>1.44716</v>
      </c>
    </row>
    <row r="166" spans="1:4" x14ac:dyDescent="0.3">
      <c r="A166" s="1">
        <v>0.44450000000000001</v>
      </c>
      <c r="D166" s="2">
        <v>1.4623999999999999</v>
      </c>
    </row>
    <row r="167" spans="1:4" x14ac:dyDescent="0.3">
      <c r="A167" s="1">
        <v>0.44219999999999998</v>
      </c>
      <c r="D167" s="2">
        <v>1.47712</v>
      </c>
    </row>
    <row r="168" spans="1:4" x14ac:dyDescent="0.3">
      <c r="A168" s="1">
        <v>0.43990000000000001</v>
      </c>
      <c r="D168" s="2">
        <v>1.49136</v>
      </c>
    </row>
    <row r="169" spans="1:4" x14ac:dyDescent="0.3">
      <c r="A169" s="1">
        <v>0.43759999999999999</v>
      </c>
      <c r="D169" s="2">
        <v>1.50515</v>
      </c>
    </row>
    <row r="170" spans="1:4" x14ac:dyDescent="0.3">
      <c r="A170" s="1">
        <v>0.43540000000000001</v>
      </c>
      <c r="D170" s="2">
        <v>1.51851</v>
      </c>
    </row>
    <row r="171" spans="1:4" x14ac:dyDescent="0.3">
      <c r="A171" s="1">
        <v>0.43319999999999997</v>
      </c>
      <c r="D171" s="2">
        <v>1.53148</v>
      </c>
    </row>
    <row r="172" spans="1:4" x14ac:dyDescent="0.3">
      <c r="A172" s="1">
        <v>0.43109999999999998</v>
      </c>
      <c r="D172" s="2">
        <v>1.5440700000000001</v>
      </c>
    </row>
    <row r="173" spans="1:4" x14ac:dyDescent="0.3">
      <c r="A173" s="1">
        <v>0.41930000000000001</v>
      </c>
      <c r="D173" s="2">
        <v>1.6132299999999999</v>
      </c>
    </row>
    <row r="174" spans="1:4" x14ac:dyDescent="0.3">
      <c r="A174" s="1">
        <v>0.40710000000000002</v>
      </c>
      <c r="D174" s="2">
        <v>1.68238</v>
      </c>
    </row>
    <row r="175" spans="1:4" x14ac:dyDescent="0.3">
      <c r="A175" s="1">
        <v>0.3947</v>
      </c>
      <c r="D175" s="2">
        <v>1.7515400000000001</v>
      </c>
    </row>
    <row r="176" spans="1:4" x14ac:dyDescent="0.3">
      <c r="A176" s="1">
        <v>0.3821</v>
      </c>
      <c r="D176" s="2">
        <v>1.8207</v>
      </c>
    </row>
    <row r="177" spans="1:4" x14ac:dyDescent="0.3">
      <c r="A177" s="1">
        <v>0.3695</v>
      </c>
      <c r="D177" s="2">
        <v>1.88985</v>
      </c>
    </row>
    <row r="178" spans="1:4" x14ac:dyDescent="0.3">
      <c r="A178" s="1">
        <v>0.35699999999999998</v>
      </c>
      <c r="D178" s="2">
        <v>1.9590099999999999</v>
      </c>
    </row>
    <row r="179" spans="1:4" x14ac:dyDescent="0.3">
      <c r="A179" s="1">
        <v>0.34449999999999997</v>
      </c>
      <c r="D179" s="2">
        <v>2.0281699999999998</v>
      </c>
    </row>
    <row r="180" spans="1:4" x14ac:dyDescent="0.3">
      <c r="A180" s="1">
        <v>0.33229999999999998</v>
      </c>
      <c r="D180" s="2">
        <v>2.0973199999999999</v>
      </c>
    </row>
    <row r="181" spans="1:4" x14ac:dyDescent="0.3">
      <c r="A181" s="1">
        <v>0.32019999999999998</v>
      </c>
      <c r="D181" s="2">
        <v>2.16648</v>
      </c>
    </row>
    <row r="182" spans="1:4" x14ac:dyDescent="0.3">
      <c r="A182" s="1">
        <v>0.3085</v>
      </c>
      <c r="D182" s="2">
        <v>2.2356400000000001</v>
      </c>
    </row>
    <row r="183" spans="1:4" x14ac:dyDescent="0.3">
      <c r="A183" s="1">
        <v>0.29699999999999999</v>
      </c>
      <c r="D183" s="2">
        <v>2.3048000000000002</v>
      </c>
    </row>
    <row r="184" spans="1:4" x14ac:dyDescent="0.3">
      <c r="A184" s="1">
        <v>0.2858</v>
      </c>
      <c r="D184" s="2">
        <v>2.3739499999999998</v>
      </c>
    </row>
    <row r="185" spans="1:4" x14ac:dyDescent="0.3">
      <c r="A185" s="1">
        <v>0.27489999999999998</v>
      </c>
      <c r="D185" s="2">
        <v>2.4431099999999999</v>
      </c>
    </row>
    <row r="186" spans="1:4" x14ac:dyDescent="0.3">
      <c r="A186" s="1">
        <v>0.26440000000000002</v>
      </c>
      <c r="D186" s="2">
        <v>2.51227</v>
      </c>
    </row>
    <row r="187" spans="1:4" x14ac:dyDescent="0.3">
      <c r="A187" s="1">
        <v>0.25430000000000003</v>
      </c>
      <c r="D187" s="2">
        <v>2.58142</v>
      </c>
    </row>
    <row r="188" spans="1:4" x14ac:dyDescent="0.3">
      <c r="A188" s="1">
        <v>0.2445</v>
      </c>
      <c r="D188" s="2">
        <v>2.6505800000000002</v>
      </c>
    </row>
    <row r="189" spans="1:4" x14ac:dyDescent="0.3">
      <c r="A189" s="1">
        <v>0.23499999999999999</v>
      </c>
      <c r="D189" s="2">
        <v>2.7197399999999998</v>
      </c>
    </row>
    <row r="190" spans="1:4" x14ac:dyDescent="0.3">
      <c r="A190" s="1">
        <v>0.2258</v>
      </c>
      <c r="D190" s="2">
        <v>2.7888899999999999</v>
      </c>
    </row>
    <row r="191" spans="1:4" x14ac:dyDescent="0.3">
      <c r="A191" s="1">
        <v>0.217</v>
      </c>
      <c r="D191" s="2">
        <v>2.85805</v>
      </c>
    </row>
    <row r="192" spans="1:4" x14ac:dyDescent="0.3">
      <c r="A192" s="1">
        <v>0.20860000000000001</v>
      </c>
      <c r="D192" s="2">
        <v>2.9272100000000001</v>
      </c>
    </row>
    <row r="193" spans="1:4" x14ac:dyDescent="0.3">
      <c r="A193" s="1">
        <v>0.20039999999999999</v>
      </c>
      <c r="D193" s="2">
        <v>2.9963700000000002</v>
      </c>
    </row>
    <row r="194" spans="1:4" x14ac:dyDescent="0.3">
      <c r="A194" s="1">
        <v>0.1925</v>
      </c>
      <c r="D194" s="2">
        <v>3.0655199999999998</v>
      </c>
    </row>
    <row r="195" spans="1:4" x14ac:dyDescent="0.3">
      <c r="A195" s="1">
        <v>0.185</v>
      </c>
      <c r="D195" s="2">
        <v>3.1346799999999999</v>
      </c>
    </row>
    <row r="196" spans="1:4" x14ac:dyDescent="0.3">
      <c r="A196" s="1">
        <v>0.1777</v>
      </c>
      <c r="D196" s="2">
        <v>3.20384</v>
      </c>
    </row>
    <row r="197" spans="1:4" x14ac:dyDescent="0.3">
      <c r="A197" s="1">
        <v>0.17069999999999999</v>
      </c>
      <c r="D197" s="2">
        <v>3.2729900000000001</v>
      </c>
    </row>
    <row r="198" spans="1:4" x14ac:dyDescent="0.3">
      <c r="A198" s="1">
        <v>0.16400000000000001</v>
      </c>
      <c r="D198" s="2">
        <v>3.3421500000000002</v>
      </c>
    </row>
    <row r="199" spans="1:4" x14ac:dyDescent="0.3">
      <c r="A199" s="1">
        <v>0.15759999999999999</v>
      </c>
      <c r="D199" s="2">
        <v>3.4113099999999998</v>
      </c>
    </row>
    <row r="200" spans="1:4" x14ac:dyDescent="0.3">
      <c r="A200" s="1">
        <v>0.15129999999999999</v>
      </c>
      <c r="D200" s="2">
        <v>3.4804599999999999</v>
      </c>
    </row>
    <row r="201" spans="1:4" x14ac:dyDescent="0.3">
      <c r="A201" s="1">
        <v>0.1454</v>
      </c>
      <c r="D201" s="2">
        <v>3.54962</v>
      </c>
    </row>
    <row r="202" spans="1:4" x14ac:dyDescent="0.3">
      <c r="A202" s="1">
        <v>0.13969999999999999</v>
      </c>
      <c r="D202" s="2">
        <v>3.6187800000000001</v>
      </c>
    </row>
    <row r="203" spans="1:4" x14ac:dyDescent="0.3">
      <c r="A203" s="1">
        <v>0.13420000000000001</v>
      </c>
      <c r="D203" s="2">
        <v>3.6879400000000002</v>
      </c>
    </row>
    <row r="204" spans="1:4" x14ac:dyDescent="0.3">
      <c r="A204" s="1">
        <v>0.12889999999999999</v>
      </c>
      <c r="D204" s="2">
        <v>3.7570899999999998</v>
      </c>
    </row>
    <row r="205" spans="1:4" x14ac:dyDescent="0.3">
      <c r="A205" s="1">
        <v>0.12379999999999999</v>
      </c>
      <c r="D205" s="2">
        <v>3.8262499999999999</v>
      </c>
    </row>
    <row r="206" spans="1:4" x14ac:dyDescent="0.3">
      <c r="A206" s="1">
        <v>0.11890000000000001</v>
      </c>
      <c r="D206" s="2">
        <v>3.89541</v>
      </c>
    </row>
    <row r="207" spans="1:4" x14ac:dyDescent="0.3">
      <c r="A207" s="1">
        <v>0.1142</v>
      </c>
      <c r="D207" s="2">
        <v>3.9645600000000001</v>
      </c>
    </row>
    <row r="208" spans="1:4" x14ac:dyDescent="0.3">
      <c r="A208" s="1">
        <v>0.10970000000000001</v>
      </c>
      <c r="D208" s="2">
        <v>4.0337199999999998</v>
      </c>
    </row>
    <row r="209" spans="1:4" x14ac:dyDescent="0.3">
      <c r="A209" s="1">
        <v>0.10539999999999999</v>
      </c>
      <c r="D209" s="2">
        <v>4.1028799999999999</v>
      </c>
    </row>
    <row r="210" spans="1:4" x14ac:dyDescent="0.3">
      <c r="A210" s="1">
        <v>0.1012</v>
      </c>
      <c r="D210" s="2">
        <v>4.1720300000000003</v>
      </c>
    </row>
    <row r="211" spans="1:4" x14ac:dyDescent="0.3">
      <c r="A211" s="1">
        <v>9.7199999999999995E-2</v>
      </c>
      <c r="D211" s="2">
        <v>4.2411899999999996</v>
      </c>
    </row>
    <row r="212" spans="1:4" x14ac:dyDescent="0.3">
      <c r="A212" s="1">
        <v>9.3399999999999997E-2</v>
      </c>
      <c r="D212" s="2">
        <v>4.3103499999999997</v>
      </c>
    </row>
    <row r="213" spans="1:4" x14ac:dyDescent="0.3">
      <c r="A213" s="1">
        <v>8.9700000000000002E-2</v>
      </c>
      <c r="D213" s="2">
        <v>4.3795099999999998</v>
      </c>
    </row>
    <row r="214" spans="1:4" x14ac:dyDescent="0.3">
      <c r="A214" s="1">
        <v>8.6199999999999999E-2</v>
      </c>
      <c r="D214" s="2">
        <v>4.4486600000000003</v>
      </c>
    </row>
    <row r="215" spans="1:4" x14ac:dyDescent="0.3">
      <c r="A215" s="1">
        <v>8.2799999999999999E-2</v>
      </c>
      <c r="D215" s="2">
        <v>4.5178200000000004</v>
      </c>
    </row>
    <row r="216" spans="1:4" x14ac:dyDescent="0.3">
      <c r="A216" s="1">
        <v>7.9500000000000001E-2</v>
      </c>
      <c r="D216" s="2">
        <v>4.5869799999999996</v>
      </c>
    </row>
    <row r="217" spans="1:4" x14ac:dyDescent="0.3">
      <c r="A217" s="1">
        <v>7.6399999999999996E-2</v>
      </c>
      <c r="D217" s="2">
        <v>4.6561300000000001</v>
      </c>
    </row>
    <row r="218" spans="1:4" x14ac:dyDescent="0.3">
      <c r="A218" s="1">
        <v>7.3300000000000004E-2</v>
      </c>
      <c r="D218" s="2">
        <v>4.7252900000000002</v>
      </c>
    </row>
    <row r="219" spans="1:4" x14ac:dyDescent="0.3">
      <c r="A219" s="1">
        <v>7.0499999999999993E-2</v>
      </c>
      <c r="D219" s="2">
        <v>4.7944500000000003</v>
      </c>
    </row>
    <row r="220" spans="1:4" x14ac:dyDescent="0.3">
      <c r="A220" s="1">
        <v>6.7699999999999996E-2</v>
      </c>
      <c r="D220" s="2">
        <v>4.8635999999999999</v>
      </c>
    </row>
    <row r="221" spans="1:4" x14ac:dyDescent="0.3">
      <c r="A221" s="1">
        <v>6.5000000000000002E-2</v>
      </c>
      <c r="D221" s="2">
        <v>4.93276</v>
      </c>
    </row>
    <row r="222" spans="1:4" x14ac:dyDescent="0.3">
      <c r="A222" s="1">
        <v>6.2399999999999997E-2</v>
      </c>
      <c r="D222" s="2">
        <v>5.0019200000000001</v>
      </c>
    </row>
    <row r="223" spans="1:4" x14ac:dyDescent="0.3">
      <c r="A223" s="1">
        <v>0.06</v>
      </c>
      <c r="D223" s="2">
        <v>5.0710800000000003</v>
      </c>
    </row>
    <row r="224" spans="1:4" x14ac:dyDescent="0.3">
      <c r="A224" s="1">
        <v>5.96E-2</v>
      </c>
      <c r="D224" s="2">
        <v>5.0822900000000004</v>
      </c>
    </row>
    <row r="225" spans="1:4" x14ac:dyDescent="0.3">
      <c r="A225" s="1">
        <v>5.5199999999999999E-2</v>
      </c>
      <c r="D225" s="2">
        <v>5.20939</v>
      </c>
    </row>
    <row r="226" spans="1:4" x14ac:dyDescent="0.3">
      <c r="A226" s="1">
        <v>5.28E-2</v>
      </c>
      <c r="D226" s="2">
        <v>5.2785500000000001</v>
      </c>
    </row>
    <row r="227" spans="1:4" x14ac:dyDescent="0.3">
      <c r="A227" s="1">
        <v>5.04E-2</v>
      </c>
      <c r="D227" s="2">
        <v>5.3476999999999997</v>
      </c>
    </row>
    <row r="228" spans="1:4" x14ac:dyDescent="0.3">
      <c r="A228" s="1">
        <v>4.8000000000000001E-2</v>
      </c>
      <c r="D228" s="2">
        <v>5.4168599999999998</v>
      </c>
    </row>
    <row r="229" spans="1:4" x14ac:dyDescent="0.3">
      <c r="A229" s="1">
        <v>4.5600000000000002E-2</v>
      </c>
      <c r="D229" s="2">
        <v>5.4860199999999999</v>
      </c>
    </row>
    <row r="230" spans="1:4" x14ac:dyDescent="0.3">
      <c r="A230" s="1">
        <v>4.3200000000000002E-2</v>
      </c>
      <c r="D230" s="2">
        <v>5.5551700000000004</v>
      </c>
    </row>
    <row r="231" spans="1:4" x14ac:dyDescent="0.3">
      <c r="A231" s="1">
        <v>4.0800000000000003E-2</v>
      </c>
      <c r="D231" s="2">
        <v>5.6243299999999996</v>
      </c>
    </row>
    <row r="232" spans="1:4" x14ac:dyDescent="0.3">
      <c r="A232" s="1">
        <v>3.8399999999999997E-2</v>
      </c>
      <c r="D232" s="2">
        <v>5.6934899999999997</v>
      </c>
    </row>
    <row r="233" spans="1:4" x14ac:dyDescent="0.3">
      <c r="A233" s="1">
        <v>3.5999999999999997E-2</v>
      </c>
      <c r="D233" s="2">
        <v>5.7626499999999998</v>
      </c>
    </row>
    <row r="234" spans="1:4" x14ac:dyDescent="0.3">
      <c r="A234" s="1">
        <v>3.3599999999999998E-2</v>
      </c>
      <c r="D234" s="2">
        <v>5.8318000000000003</v>
      </c>
    </row>
    <row r="235" spans="1:4" x14ac:dyDescent="0.3">
      <c r="A235" s="1">
        <v>3.1199999999999999E-2</v>
      </c>
      <c r="D235" s="2">
        <v>5.9009600000000004</v>
      </c>
    </row>
    <row r="236" spans="1:4" x14ac:dyDescent="0.3">
      <c r="A236" s="1">
        <v>2.8799999999999999E-2</v>
      </c>
      <c r="D236" s="2">
        <v>5.9701199999999996</v>
      </c>
    </row>
    <row r="237" spans="1:4" x14ac:dyDescent="0.3">
      <c r="A237" s="1">
        <v>2.64E-2</v>
      </c>
      <c r="D237" s="2">
        <v>6.0392700000000001</v>
      </c>
    </row>
    <row r="238" spans="1:4" x14ac:dyDescent="0.3">
      <c r="A238" s="1">
        <v>2.4E-2</v>
      </c>
      <c r="D238" s="2">
        <v>6.1084300000000002</v>
      </c>
    </row>
    <row r="239" spans="1:4" x14ac:dyDescent="0.3">
      <c r="A239" s="1">
        <v>2.1600000000000001E-2</v>
      </c>
      <c r="D239" s="2">
        <v>6.1775900000000004</v>
      </c>
    </row>
    <row r="240" spans="1:4" x14ac:dyDescent="0.3">
      <c r="A240" s="1">
        <v>1.9199999999999998E-2</v>
      </c>
      <c r="D240" s="2">
        <v>6.24674</v>
      </c>
    </row>
    <row r="241" spans="1:5" x14ac:dyDescent="0.3">
      <c r="A241" s="1">
        <v>1.6799999999999999E-2</v>
      </c>
      <c r="D241" s="2">
        <v>6.3159000000000001</v>
      </c>
    </row>
    <row r="242" spans="1:5" x14ac:dyDescent="0.3">
      <c r="A242" s="1">
        <v>1.44E-2</v>
      </c>
      <c r="D242" s="2">
        <v>6.3850600000000002</v>
      </c>
    </row>
    <row r="243" spans="1:5" x14ac:dyDescent="0.3">
      <c r="A243" s="1">
        <v>1.2E-2</v>
      </c>
      <c r="D243" s="2">
        <v>6.4542200000000003</v>
      </c>
    </row>
    <row r="244" spans="1:5" x14ac:dyDescent="0.3">
      <c r="A244" s="1">
        <v>9.5999999999999992E-3</v>
      </c>
      <c r="D244" s="2">
        <v>6.5233699999999999</v>
      </c>
    </row>
    <row r="245" spans="1:5" x14ac:dyDescent="0.3">
      <c r="A245" s="1">
        <v>7.1999999999999998E-3</v>
      </c>
      <c r="D245" s="2">
        <v>6.59253</v>
      </c>
    </row>
    <row r="246" spans="1:5" x14ac:dyDescent="0.3">
      <c r="A246" s="1">
        <v>4.7999999999999996E-3</v>
      </c>
      <c r="D246" s="2">
        <v>6.6616900000000001</v>
      </c>
    </row>
    <row r="247" spans="1:5" x14ac:dyDescent="0.3">
      <c r="A247" s="1">
        <v>2.3999999999999998E-3</v>
      </c>
      <c r="D247" s="2">
        <v>6.7308399999999997</v>
      </c>
    </row>
    <row r="248" spans="1:5" x14ac:dyDescent="0.3">
      <c r="A248" s="1">
        <v>0</v>
      </c>
      <c r="D248" s="2">
        <v>6.8</v>
      </c>
    </row>
    <row r="249" spans="1:5" x14ac:dyDescent="0.3">
      <c r="A249" s="1">
        <v>0</v>
      </c>
      <c r="D249" s="2">
        <v>6.9</v>
      </c>
    </row>
    <row r="250" spans="1:5" x14ac:dyDescent="0.3">
      <c r="A250" s="1">
        <v>0.48599999999999999</v>
      </c>
      <c r="E250" s="2">
        <v>0</v>
      </c>
    </row>
    <row r="251" spans="1:5" x14ac:dyDescent="0.3">
      <c r="A251" s="1">
        <v>0.48599999999999999</v>
      </c>
      <c r="E251" s="2">
        <v>1.16154</v>
      </c>
    </row>
    <row r="252" spans="1:5" x14ac:dyDescent="0.3">
      <c r="A252" s="1">
        <v>0.48430000000000001</v>
      </c>
      <c r="E252" s="2">
        <v>1.1760900000000001</v>
      </c>
    </row>
    <row r="253" spans="1:5" x14ac:dyDescent="0.3">
      <c r="A253" s="1">
        <v>0.48099999999999998</v>
      </c>
      <c r="E253" s="2">
        <v>1.2041200000000001</v>
      </c>
    </row>
    <row r="254" spans="1:5" x14ac:dyDescent="0.3">
      <c r="A254" s="1">
        <v>0.4778</v>
      </c>
      <c r="E254" s="2">
        <v>1.23045</v>
      </c>
    </row>
    <row r="255" spans="1:5" x14ac:dyDescent="0.3">
      <c r="A255" s="1">
        <v>0.47460000000000002</v>
      </c>
      <c r="E255" s="2">
        <v>1.2552700000000001</v>
      </c>
    </row>
    <row r="256" spans="1:5" x14ac:dyDescent="0.3">
      <c r="A256" s="1">
        <v>0.47149999999999997</v>
      </c>
      <c r="E256" s="2">
        <v>1.2787500000000001</v>
      </c>
    </row>
    <row r="257" spans="1:5" x14ac:dyDescent="0.3">
      <c r="A257" s="1">
        <v>0.46850000000000003</v>
      </c>
      <c r="E257" s="2">
        <v>1.3010299999999999</v>
      </c>
    </row>
    <row r="258" spans="1:5" x14ac:dyDescent="0.3">
      <c r="A258" s="1">
        <v>0.46560000000000001</v>
      </c>
      <c r="E258" s="2">
        <v>1.32222</v>
      </c>
    </row>
    <row r="259" spans="1:5" x14ac:dyDescent="0.3">
      <c r="A259" s="1">
        <v>0.4627</v>
      </c>
      <c r="E259" s="2">
        <v>1.3424199999999999</v>
      </c>
    </row>
    <row r="260" spans="1:5" x14ac:dyDescent="0.3">
      <c r="A260" s="1">
        <v>0.45989999999999998</v>
      </c>
      <c r="E260" s="2">
        <v>1.3617300000000001</v>
      </c>
    </row>
    <row r="261" spans="1:5" x14ac:dyDescent="0.3">
      <c r="A261" s="1">
        <v>0.4572</v>
      </c>
      <c r="E261" s="2">
        <v>1.3802099999999999</v>
      </c>
    </row>
    <row r="262" spans="1:5" x14ac:dyDescent="0.3">
      <c r="A262" s="1">
        <v>0.4546</v>
      </c>
      <c r="E262" s="2">
        <v>1.39794</v>
      </c>
    </row>
    <row r="263" spans="1:5" x14ac:dyDescent="0.3">
      <c r="A263" s="1">
        <v>0.45200000000000001</v>
      </c>
      <c r="E263" s="2">
        <v>1.4149700000000001</v>
      </c>
    </row>
    <row r="264" spans="1:5" x14ac:dyDescent="0.3">
      <c r="A264" s="1">
        <v>0.44940000000000002</v>
      </c>
      <c r="E264" s="2">
        <v>1.43136</v>
      </c>
    </row>
    <row r="265" spans="1:5" x14ac:dyDescent="0.3">
      <c r="A265" s="1">
        <v>0.44700000000000001</v>
      </c>
      <c r="E265" s="2">
        <v>1.44716</v>
      </c>
    </row>
    <row r="266" spans="1:5" x14ac:dyDescent="0.3">
      <c r="A266" s="1">
        <v>0.44450000000000001</v>
      </c>
      <c r="E266" s="2">
        <v>1.4623999999999999</v>
      </c>
    </row>
    <row r="267" spans="1:5" x14ac:dyDescent="0.3">
      <c r="A267" s="1">
        <v>0.44219999999999998</v>
      </c>
      <c r="E267" s="2">
        <v>1.47712</v>
      </c>
    </row>
    <row r="268" spans="1:5" x14ac:dyDescent="0.3">
      <c r="A268" s="1">
        <v>0.43990000000000001</v>
      </c>
      <c r="E268" s="2">
        <v>1.49136</v>
      </c>
    </row>
    <row r="269" spans="1:5" x14ac:dyDescent="0.3">
      <c r="A269" s="1">
        <v>0.43759999999999999</v>
      </c>
      <c r="E269" s="2">
        <v>1.50515</v>
      </c>
    </row>
    <row r="270" spans="1:5" x14ac:dyDescent="0.3">
      <c r="A270" s="1">
        <v>0.43540000000000001</v>
      </c>
      <c r="E270" s="2">
        <v>1.51851</v>
      </c>
    </row>
    <row r="271" spans="1:5" x14ac:dyDescent="0.3">
      <c r="A271" s="1">
        <v>0.43330000000000002</v>
      </c>
      <c r="E271" s="2">
        <v>1.53148</v>
      </c>
    </row>
    <row r="272" spans="1:5" x14ac:dyDescent="0.3">
      <c r="A272" s="1">
        <v>0.43120000000000003</v>
      </c>
      <c r="E272" s="2">
        <v>1.5440700000000001</v>
      </c>
    </row>
    <row r="273" spans="1:5" x14ac:dyDescent="0.3">
      <c r="A273" s="1">
        <v>0.42270000000000002</v>
      </c>
      <c r="E273" s="2">
        <v>1.5938000000000001</v>
      </c>
    </row>
    <row r="274" spans="1:5" x14ac:dyDescent="0.3">
      <c r="A274" s="1">
        <v>0.41399999999999998</v>
      </c>
      <c r="E274" s="2">
        <v>1.6435299999999999</v>
      </c>
    </row>
    <row r="275" spans="1:5" x14ac:dyDescent="0.3">
      <c r="A275" s="1">
        <v>0.4052</v>
      </c>
      <c r="E275" s="2">
        <v>1.6932499999999999</v>
      </c>
    </row>
    <row r="276" spans="1:5" x14ac:dyDescent="0.3">
      <c r="A276" s="1">
        <v>0.39629999999999999</v>
      </c>
      <c r="E276" s="2">
        <v>1.74298</v>
      </c>
    </row>
    <row r="277" spans="1:5" x14ac:dyDescent="0.3">
      <c r="A277" s="1">
        <v>0.38729999999999998</v>
      </c>
      <c r="E277" s="2">
        <v>1.79271</v>
      </c>
    </row>
    <row r="278" spans="1:5" x14ac:dyDescent="0.3">
      <c r="A278" s="1">
        <v>0.37819999999999998</v>
      </c>
      <c r="E278" s="2">
        <v>1.8424400000000001</v>
      </c>
    </row>
    <row r="279" spans="1:5" x14ac:dyDescent="0.3">
      <c r="A279" s="1">
        <v>0.36919999999999997</v>
      </c>
      <c r="E279" s="2">
        <v>1.8921699999999999</v>
      </c>
    </row>
    <row r="280" spans="1:5" x14ac:dyDescent="0.3">
      <c r="A280" s="1">
        <v>0.36009999999999998</v>
      </c>
      <c r="E280" s="2">
        <v>1.9419</v>
      </c>
    </row>
    <row r="281" spans="1:5" x14ac:dyDescent="0.3">
      <c r="A281" s="1">
        <v>0.35110000000000002</v>
      </c>
      <c r="E281" s="2">
        <v>1.99163</v>
      </c>
    </row>
    <row r="282" spans="1:5" x14ac:dyDescent="0.3">
      <c r="A282" s="1">
        <v>0.3422</v>
      </c>
      <c r="E282" s="2">
        <v>2.0413600000000001</v>
      </c>
    </row>
    <row r="283" spans="1:5" x14ac:dyDescent="0.3">
      <c r="A283" s="1">
        <v>0.33339999999999997</v>
      </c>
      <c r="E283" s="2">
        <v>2.0910899999999999</v>
      </c>
    </row>
    <row r="284" spans="1:5" x14ac:dyDescent="0.3">
      <c r="A284" s="1">
        <v>0.32469999999999999</v>
      </c>
      <c r="E284" s="2">
        <v>2.1408100000000001</v>
      </c>
    </row>
    <row r="285" spans="1:5" x14ac:dyDescent="0.3">
      <c r="A285" s="1">
        <v>0.31609999999999999</v>
      </c>
      <c r="E285" s="2">
        <v>2.1905399999999999</v>
      </c>
    </row>
    <row r="286" spans="1:5" x14ac:dyDescent="0.3">
      <c r="A286" s="1">
        <v>0.30769999999999997</v>
      </c>
      <c r="E286" s="2">
        <v>2.2402700000000002</v>
      </c>
    </row>
    <row r="287" spans="1:5" x14ac:dyDescent="0.3">
      <c r="A287" s="1">
        <v>0.2994</v>
      </c>
      <c r="E287" s="2">
        <v>2.29</v>
      </c>
    </row>
    <row r="288" spans="1:5" x14ac:dyDescent="0.3">
      <c r="A288" s="1">
        <v>0.2913</v>
      </c>
      <c r="E288" s="2">
        <v>2.3397299999999999</v>
      </c>
    </row>
    <row r="289" spans="1:5" x14ac:dyDescent="0.3">
      <c r="A289" s="1">
        <v>0.2833</v>
      </c>
      <c r="E289" s="2">
        <v>2.3894600000000001</v>
      </c>
    </row>
    <row r="290" spans="1:5" x14ac:dyDescent="0.3">
      <c r="A290" s="1">
        <v>0.27560000000000001</v>
      </c>
      <c r="E290" s="2">
        <v>2.43919</v>
      </c>
    </row>
    <row r="291" spans="1:5" x14ac:dyDescent="0.3">
      <c r="A291" s="1">
        <v>0.26800000000000002</v>
      </c>
      <c r="E291" s="2">
        <v>2.4889199999999998</v>
      </c>
    </row>
    <row r="292" spans="1:5" x14ac:dyDescent="0.3">
      <c r="A292" s="1">
        <v>0.26050000000000001</v>
      </c>
      <c r="E292" s="2">
        <v>2.53864</v>
      </c>
    </row>
    <row r="293" spans="1:5" x14ac:dyDescent="0.3">
      <c r="A293" s="1">
        <v>0.25330000000000003</v>
      </c>
      <c r="E293" s="2">
        <v>2.5883699999999998</v>
      </c>
    </row>
    <row r="294" spans="1:5" x14ac:dyDescent="0.3">
      <c r="A294" s="1">
        <v>0.2462</v>
      </c>
      <c r="E294" s="2">
        <v>2.6381000000000001</v>
      </c>
    </row>
    <row r="295" spans="1:5" x14ac:dyDescent="0.3">
      <c r="A295" s="1">
        <v>0.23930000000000001</v>
      </c>
      <c r="E295" s="2">
        <v>2.6878299999999999</v>
      </c>
    </row>
    <row r="296" spans="1:5" x14ac:dyDescent="0.3">
      <c r="A296" s="1">
        <v>0.2326</v>
      </c>
      <c r="E296" s="2">
        <v>2.7375600000000002</v>
      </c>
    </row>
    <row r="297" spans="1:5" x14ac:dyDescent="0.3">
      <c r="A297" s="1">
        <v>0.22600000000000001</v>
      </c>
      <c r="E297" s="2">
        <v>2.78729</v>
      </c>
    </row>
    <row r="298" spans="1:5" x14ac:dyDescent="0.3">
      <c r="A298" s="1">
        <v>0.21970000000000001</v>
      </c>
      <c r="E298" s="2">
        <v>2.8370199999999999</v>
      </c>
    </row>
    <row r="299" spans="1:5" x14ac:dyDescent="0.3">
      <c r="A299" s="1">
        <v>0.2135</v>
      </c>
      <c r="E299" s="2">
        <v>2.8867500000000001</v>
      </c>
    </row>
    <row r="300" spans="1:5" x14ac:dyDescent="0.3">
      <c r="A300" s="1">
        <v>0.2074</v>
      </c>
      <c r="E300" s="2">
        <v>2.93648</v>
      </c>
    </row>
    <row r="301" spans="1:5" x14ac:dyDescent="0.3">
      <c r="A301" s="1">
        <v>0.2016</v>
      </c>
      <c r="E301" s="2">
        <v>2.9862000000000002</v>
      </c>
    </row>
    <row r="302" spans="1:5" x14ac:dyDescent="0.3">
      <c r="A302" s="1">
        <v>0.1958</v>
      </c>
      <c r="E302" s="2">
        <v>3.03593</v>
      </c>
    </row>
    <row r="303" spans="1:5" x14ac:dyDescent="0.3">
      <c r="A303" s="1">
        <v>0.1903</v>
      </c>
      <c r="E303" s="2">
        <v>3.0856599999999998</v>
      </c>
    </row>
    <row r="304" spans="1:5" x14ac:dyDescent="0.3">
      <c r="A304" s="1">
        <v>0.18490000000000001</v>
      </c>
      <c r="E304" s="2">
        <v>3.1353900000000001</v>
      </c>
    </row>
    <row r="305" spans="1:5" x14ac:dyDescent="0.3">
      <c r="A305" s="1">
        <v>0.17960000000000001</v>
      </c>
      <c r="E305" s="2">
        <v>3.18512</v>
      </c>
    </row>
    <row r="306" spans="1:5" x14ac:dyDescent="0.3">
      <c r="A306" s="1">
        <v>0.17449999999999999</v>
      </c>
      <c r="E306" s="2">
        <v>3.2348499999999998</v>
      </c>
    </row>
    <row r="307" spans="1:5" x14ac:dyDescent="0.3">
      <c r="A307" s="1">
        <v>0.1696</v>
      </c>
      <c r="E307" s="2">
        <v>3.2845800000000001</v>
      </c>
    </row>
    <row r="308" spans="1:5" x14ac:dyDescent="0.3">
      <c r="A308" s="1">
        <v>0.16470000000000001</v>
      </c>
      <c r="E308" s="2">
        <v>3.3343099999999999</v>
      </c>
    </row>
    <row r="309" spans="1:5" x14ac:dyDescent="0.3">
      <c r="A309" s="1">
        <v>0.16</v>
      </c>
      <c r="E309" s="2">
        <v>3.3840400000000002</v>
      </c>
    </row>
    <row r="310" spans="1:5" x14ac:dyDescent="0.3">
      <c r="A310" s="1">
        <v>0.1555</v>
      </c>
      <c r="E310" s="2">
        <v>3.4337599999999999</v>
      </c>
    </row>
    <row r="311" spans="1:5" x14ac:dyDescent="0.3">
      <c r="A311" s="1">
        <v>0.15110000000000001</v>
      </c>
      <c r="E311" s="2">
        <v>3.4834900000000002</v>
      </c>
    </row>
    <row r="312" spans="1:5" x14ac:dyDescent="0.3">
      <c r="A312" s="1">
        <v>0.1467</v>
      </c>
      <c r="E312" s="2">
        <v>3.53322</v>
      </c>
    </row>
    <row r="313" spans="1:5" x14ac:dyDescent="0.3">
      <c r="A313" s="1">
        <v>0.1426</v>
      </c>
      <c r="E313" s="2">
        <v>3.5829499999999999</v>
      </c>
    </row>
    <row r="314" spans="1:5" x14ac:dyDescent="0.3">
      <c r="A314" s="1">
        <v>0.14080000000000001</v>
      </c>
      <c r="E314" s="2">
        <v>3.6042399999999999</v>
      </c>
    </row>
    <row r="315" spans="1:5" x14ac:dyDescent="0.3">
      <c r="A315" s="1">
        <v>0.13439999999999999</v>
      </c>
      <c r="E315" s="2">
        <v>3.68241</v>
      </c>
    </row>
    <row r="316" spans="1:5" x14ac:dyDescent="0.3">
      <c r="A316" s="1">
        <v>0.1303</v>
      </c>
      <c r="E316" s="2">
        <v>3.7321399999999998</v>
      </c>
    </row>
    <row r="317" spans="1:5" x14ac:dyDescent="0.3">
      <c r="A317" s="1">
        <v>0.1263</v>
      </c>
      <c r="E317" s="2">
        <v>3.7818700000000001</v>
      </c>
    </row>
    <row r="318" spans="1:5" x14ac:dyDescent="0.3">
      <c r="A318" s="1">
        <v>0.1222</v>
      </c>
      <c r="E318" s="2">
        <v>3.8315899999999998</v>
      </c>
    </row>
    <row r="319" spans="1:5" x14ac:dyDescent="0.3">
      <c r="A319" s="1">
        <v>0.1181</v>
      </c>
      <c r="E319" s="2">
        <v>3.8813200000000001</v>
      </c>
    </row>
    <row r="320" spans="1:5" x14ac:dyDescent="0.3">
      <c r="A320" s="1">
        <v>0.114</v>
      </c>
      <c r="E320" s="2">
        <v>3.9310499999999999</v>
      </c>
    </row>
    <row r="321" spans="1:5" x14ac:dyDescent="0.3">
      <c r="A321" s="1">
        <v>0.11</v>
      </c>
      <c r="E321" s="2">
        <v>3.9807800000000002</v>
      </c>
    </row>
    <row r="322" spans="1:5" x14ac:dyDescent="0.3">
      <c r="A322" s="1">
        <v>0.10589999999999999</v>
      </c>
      <c r="E322" s="2">
        <v>4.0305099999999996</v>
      </c>
    </row>
    <row r="323" spans="1:5" x14ac:dyDescent="0.3">
      <c r="A323" s="1">
        <v>0.1018</v>
      </c>
      <c r="E323" s="2">
        <v>4.0802399999999999</v>
      </c>
    </row>
    <row r="324" spans="1:5" x14ac:dyDescent="0.3">
      <c r="A324" s="1">
        <v>9.7799999999999998E-2</v>
      </c>
      <c r="E324" s="2">
        <v>4.1299700000000001</v>
      </c>
    </row>
    <row r="325" spans="1:5" x14ac:dyDescent="0.3">
      <c r="A325" s="1">
        <v>9.3700000000000006E-2</v>
      </c>
      <c r="E325" s="2">
        <v>4.1797000000000004</v>
      </c>
    </row>
    <row r="326" spans="1:5" x14ac:dyDescent="0.3">
      <c r="A326" s="1">
        <v>8.9599999999999999E-2</v>
      </c>
      <c r="E326" s="2">
        <v>4.2294299999999998</v>
      </c>
    </row>
    <row r="327" spans="1:5" x14ac:dyDescent="0.3">
      <c r="A327" s="1">
        <v>8.5500000000000007E-2</v>
      </c>
      <c r="E327" s="2">
        <v>4.2791499999999996</v>
      </c>
    </row>
    <row r="328" spans="1:5" x14ac:dyDescent="0.3">
      <c r="A328" s="1">
        <v>8.1500000000000003E-2</v>
      </c>
      <c r="E328" s="2">
        <v>4.3288799999999998</v>
      </c>
    </row>
    <row r="329" spans="1:5" x14ac:dyDescent="0.3">
      <c r="A329" s="1">
        <v>7.7399999999999997E-2</v>
      </c>
      <c r="E329" s="2">
        <v>4.3786100000000001</v>
      </c>
    </row>
    <row r="330" spans="1:5" x14ac:dyDescent="0.3">
      <c r="A330" s="1">
        <v>7.3300000000000004E-2</v>
      </c>
      <c r="E330" s="2">
        <v>4.4283400000000004</v>
      </c>
    </row>
    <row r="331" spans="1:5" x14ac:dyDescent="0.3">
      <c r="A331" s="1">
        <v>6.9199999999999998E-2</v>
      </c>
      <c r="E331" s="2">
        <v>4.4780699999999998</v>
      </c>
    </row>
    <row r="332" spans="1:5" x14ac:dyDescent="0.3">
      <c r="A332" s="1">
        <v>6.5199999999999994E-2</v>
      </c>
      <c r="E332" s="2">
        <v>4.5278</v>
      </c>
    </row>
    <row r="333" spans="1:5" x14ac:dyDescent="0.3">
      <c r="A333" s="1">
        <v>6.1100000000000002E-2</v>
      </c>
      <c r="E333" s="2">
        <v>4.5775300000000003</v>
      </c>
    </row>
    <row r="334" spans="1:5" x14ac:dyDescent="0.3">
      <c r="A334" s="1">
        <v>5.7000000000000002E-2</v>
      </c>
      <c r="E334" s="2">
        <v>4.6272599999999997</v>
      </c>
    </row>
    <row r="335" spans="1:5" x14ac:dyDescent="0.3">
      <c r="A335" s="1">
        <v>5.2900000000000003E-2</v>
      </c>
      <c r="E335" s="2">
        <v>4.67699</v>
      </c>
    </row>
    <row r="336" spans="1:5" x14ac:dyDescent="0.3">
      <c r="A336" s="1">
        <v>4.8899999999999999E-2</v>
      </c>
      <c r="E336" s="2">
        <v>4.7267099999999997</v>
      </c>
    </row>
    <row r="337" spans="1:6" x14ac:dyDescent="0.3">
      <c r="A337" s="1">
        <v>4.48E-2</v>
      </c>
      <c r="E337" s="2">
        <v>4.77644</v>
      </c>
    </row>
    <row r="338" spans="1:6" x14ac:dyDescent="0.3">
      <c r="A338" s="1">
        <v>4.07E-2</v>
      </c>
      <c r="E338" s="2">
        <v>4.8261700000000003</v>
      </c>
    </row>
    <row r="339" spans="1:6" x14ac:dyDescent="0.3">
      <c r="A339" s="1">
        <v>3.6700000000000003E-2</v>
      </c>
      <c r="E339" s="2">
        <v>4.8758999999999997</v>
      </c>
    </row>
    <row r="340" spans="1:6" x14ac:dyDescent="0.3">
      <c r="A340" s="1">
        <v>3.2599999999999997E-2</v>
      </c>
      <c r="E340" s="2">
        <v>4.92563</v>
      </c>
    </row>
    <row r="341" spans="1:6" x14ac:dyDescent="0.3">
      <c r="A341" s="1">
        <v>2.8500000000000001E-2</v>
      </c>
      <c r="E341" s="2">
        <v>4.9753600000000002</v>
      </c>
    </row>
    <row r="342" spans="1:6" x14ac:dyDescent="0.3">
      <c r="A342" s="1">
        <v>2.4400000000000002E-2</v>
      </c>
      <c r="E342" s="2">
        <v>5.0250899999999996</v>
      </c>
    </row>
    <row r="343" spans="1:6" x14ac:dyDescent="0.3">
      <c r="A343" s="1">
        <v>2.0400000000000001E-2</v>
      </c>
      <c r="E343" s="2">
        <v>5.0748199999999999</v>
      </c>
    </row>
    <row r="344" spans="1:6" x14ac:dyDescent="0.3">
      <c r="A344" s="1">
        <v>1.6299999999999999E-2</v>
      </c>
      <c r="E344" s="2">
        <v>5.1245399999999997</v>
      </c>
    </row>
    <row r="345" spans="1:6" x14ac:dyDescent="0.3">
      <c r="A345" s="1">
        <v>1.2200000000000001E-2</v>
      </c>
      <c r="E345" s="2">
        <v>5.1742699999999999</v>
      </c>
    </row>
    <row r="346" spans="1:6" x14ac:dyDescent="0.3">
      <c r="A346" s="1">
        <v>8.0999999999999996E-3</v>
      </c>
      <c r="E346" s="2">
        <v>5.2240000000000002</v>
      </c>
    </row>
    <row r="347" spans="1:6" x14ac:dyDescent="0.3">
      <c r="A347" s="1">
        <v>4.1000000000000003E-3</v>
      </c>
      <c r="E347" s="2">
        <v>5.2737299999999996</v>
      </c>
    </row>
    <row r="348" spans="1:6" x14ac:dyDescent="0.3">
      <c r="A348" s="1">
        <v>0</v>
      </c>
      <c r="E348" s="2">
        <v>5.3234599999999999</v>
      </c>
    </row>
    <row r="349" spans="1:6" x14ac:dyDescent="0.3">
      <c r="A349" s="1">
        <v>0</v>
      </c>
      <c r="E349" s="2">
        <v>5.4234600000000004</v>
      </c>
    </row>
    <row r="350" spans="1:6" x14ac:dyDescent="0.3">
      <c r="A350" s="1">
        <v>0.48599999999999999</v>
      </c>
      <c r="F350" s="2">
        <v>0</v>
      </c>
    </row>
    <row r="351" spans="1:6" x14ac:dyDescent="0.3">
      <c r="A351" s="1">
        <v>0.48599999999999999</v>
      </c>
      <c r="F351" s="2">
        <v>1.1619699999999999</v>
      </c>
    </row>
    <row r="352" spans="1:6" x14ac:dyDescent="0.3">
      <c r="A352" s="1">
        <v>0.4844</v>
      </c>
      <c r="F352" s="2">
        <v>1.1760900000000001</v>
      </c>
    </row>
    <row r="353" spans="1:6" x14ac:dyDescent="0.3">
      <c r="A353" s="1">
        <v>0.48110000000000003</v>
      </c>
      <c r="F353" s="2">
        <v>1.2041200000000001</v>
      </c>
    </row>
    <row r="354" spans="1:6" x14ac:dyDescent="0.3">
      <c r="A354" s="1">
        <v>0.4778</v>
      </c>
      <c r="F354" s="2">
        <v>1.23045</v>
      </c>
    </row>
    <row r="355" spans="1:6" x14ac:dyDescent="0.3">
      <c r="A355" s="1">
        <v>0.47470000000000001</v>
      </c>
      <c r="F355" s="2">
        <v>1.2552700000000001</v>
      </c>
    </row>
    <row r="356" spans="1:6" x14ac:dyDescent="0.3">
      <c r="A356" s="1">
        <v>0.47160000000000002</v>
      </c>
      <c r="F356" s="2">
        <v>1.2787500000000001</v>
      </c>
    </row>
    <row r="357" spans="1:6" x14ac:dyDescent="0.3">
      <c r="A357" s="1">
        <v>0.46860000000000002</v>
      </c>
      <c r="F357" s="2">
        <v>1.3010299999999999</v>
      </c>
    </row>
    <row r="358" spans="1:6" x14ac:dyDescent="0.3">
      <c r="A358" s="1">
        <v>0.46560000000000001</v>
      </c>
      <c r="F358" s="2">
        <v>1.32222</v>
      </c>
    </row>
    <row r="359" spans="1:6" x14ac:dyDescent="0.3">
      <c r="A359" s="1">
        <v>0.46279999999999999</v>
      </c>
      <c r="F359" s="2">
        <v>1.3424199999999999</v>
      </c>
    </row>
    <row r="360" spans="1:6" x14ac:dyDescent="0.3">
      <c r="A360" s="1">
        <v>0.46</v>
      </c>
      <c r="F360" s="2">
        <v>1.3617300000000001</v>
      </c>
    </row>
    <row r="361" spans="1:6" x14ac:dyDescent="0.3">
      <c r="A361" s="1">
        <v>0.4572</v>
      </c>
      <c r="F361" s="2">
        <v>1.3802099999999999</v>
      </c>
    </row>
    <row r="362" spans="1:6" x14ac:dyDescent="0.3">
      <c r="A362" s="1">
        <v>0.4546</v>
      </c>
      <c r="F362" s="2">
        <v>1.39794</v>
      </c>
    </row>
    <row r="363" spans="1:6" x14ac:dyDescent="0.3">
      <c r="A363" s="1">
        <v>0.45200000000000001</v>
      </c>
      <c r="F363" s="2">
        <v>1.4149700000000001</v>
      </c>
    </row>
    <row r="364" spans="1:6" x14ac:dyDescent="0.3">
      <c r="A364" s="1">
        <v>0.44950000000000001</v>
      </c>
      <c r="F364" s="2">
        <v>1.43136</v>
      </c>
    </row>
    <row r="365" spans="1:6" x14ac:dyDescent="0.3">
      <c r="A365" s="1">
        <v>0.44700000000000001</v>
      </c>
      <c r="F365" s="2">
        <v>1.44716</v>
      </c>
    </row>
    <row r="366" spans="1:6" x14ac:dyDescent="0.3">
      <c r="A366" s="1">
        <v>0.4446</v>
      </c>
      <c r="F366" s="2">
        <v>1.4623999999999999</v>
      </c>
    </row>
    <row r="367" spans="1:6" x14ac:dyDescent="0.3">
      <c r="A367" s="1">
        <v>0.44219999999999998</v>
      </c>
      <c r="F367" s="2">
        <v>1.47712</v>
      </c>
    </row>
    <row r="368" spans="1:6" x14ac:dyDescent="0.3">
      <c r="A368" s="1">
        <v>0.43990000000000001</v>
      </c>
      <c r="F368" s="2">
        <v>1.49136</v>
      </c>
    </row>
    <row r="369" spans="1:6" x14ac:dyDescent="0.3">
      <c r="A369" s="1">
        <v>0.43769999999999998</v>
      </c>
      <c r="F369" s="2">
        <v>1.50515</v>
      </c>
    </row>
    <row r="370" spans="1:6" x14ac:dyDescent="0.3">
      <c r="A370" s="1">
        <v>0.43540000000000001</v>
      </c>
      <c r="F370" s="2">
        <v>1.51851</v>
      </c>
    </row>
    <row r="371" spans="1:6" x14ac:dyDescent="0.3">
      <c r="A371" s="1">
        <v>0.43330000000000002</v>
      </c>
      <c r="F371" s="2">
        <v>1.53148</v>
      </c>
    </row>
    <row r="372" spans="1:6" x14ac:dyDescent="0.3">
      <c r="A372" s="1">
        <v>0.43120000000000003</v>
      </c>
      <c r="F372" s="2">
        <v>1.5440700000000001</v>
      </c>
    </row>
    <row r="373" spans="1:6" x14ac:dyDescent="0.3">
      <c r="A373" s="1">
        <v>0.41930000000000001</v>
      </c>
      <c r="F373" s="2">
        <v>1.6132299999999999</v>
      </c>
    </row>
    <row r="374" spans="1:6" x14ac:dyDescent="0.3">
      <c r="A374" s="1">
        <v>0.40720000000000001</v>
      </c>
      <c r="F374" s="2">
        <v>1.68238</v>
      </c>
    </row>
    <row r="375" spans="1:6" x14ac:dyDescent="0.3">
      <c r="A375" s="1">
        <v>0.3947</v>
      </c>
      <c r="F375" s="2">
        <v>1.7515400000000001</v>
      </c>
    </row>
    <row r="376" spans="1:6" x14ac:dyDescent="0.3">
      <c r="A376" s="1">
        <v>0.38219999999999998</v>
      </c>
      <c r="F376" s="2">
        <v>1.8207</v>
      </c>
    </row>
    <row r="377" spans="1:6" x14ac:dyDescent="0.3">
      <c r="A377" s="1">
        <v>0.36959999999999998</v>
      </c>
      <c r="F377" s="2">
        <v>1.88985</v>
      </c>
    </row>
    <row r="378" spans="1:6" x14ac:dyDescent="0.3">
      <c r="A378" s="1">
        <v>0.35699999999999998</v>
      </c>
      <c r="F378" s="2">
        <v>1.9590099999999999</v>
      </c>
    </row>
    <row r="379" spans="1:6" x14ac:dyDescent="0.3">
      <c r="A379" s="1">
        <v>0.34460000000000002</v>
      </c>
      <c r="F379" s="2">
        <v>2.0281699999999998</v>
      </c>
    </row>
    <row r="380" spans="1:6" x14ac:dyDescent="0.3">
      <c r="A380" s="1">
        <v>0.33229999999999998</v>
      </c>
      <c r="F380" s="2">
        <v>2.0973199999999999</v>
      </c>
    </row>
    <row r="381" spans="1:6" x14ac:dyDescent="0.3">
      <c r="A381" s="1">
        <v>0.32029999999999997</v>
      </c>
      <c r="F381" s="2">
        <v>2.16648</v>
      </c>
    </row>
    <row r="382" spans="1:6" x14ac:dyDescent="0.3">
      <c r="A382" s="1">
        <v>0.3085</v>
      </c>
      <c r="F382" s="2">
        <v>2.2356400000000001</v>
      </c>
    </row>
    <row r="383" spans="1:6" x14ac:dyDescent="0.3">
      <c r="A383" s="1">
        <v>0.29699999999999999</v>
      </c>
      <c r="F383" s="2">
        <v>2.3048000000000002</v>
      </c>
    </row>
    <row r="384" spans="1:6" x14ac:dyDescent="0.3">
      <c r="A384" s="1">
        <v>0.2858</v>
      </c>
      <c r="F384" s="2">
        <v>2.3739499999999998</v>
      </c>
    </row>
    <row r="385" spans="1:6" x14ac:dyDescent="0.3">
      <c r="A385" s="1">
        <v>0.27500000000000002</v>
      </c>
      <c r="F385" s="2">
        <v>2.4431099999999999</v>
      </c>
    </row>
    <row r="386" spans="1:6" x14ac:dyDescent="0.3">
      <c r="A386" s="1">
        <v>0.26450000000000001</v>
      </c>
      <c r="F386" s="2">
        <v>2.51227</v>
      </c>
    </row>
    <row r="387" spans="1:6" x14ac:dyDescent="0.3">
      <c r="A387" s="1">
        <v>0.25430000000000003</v>
      </c>
      <c r="F387" s="2">
        <v>2.58142</v>
      </c>
    </row>
    <row r="388" spans="1:6" x14ac:dyDescent="0.3">
      <c r="A388" s="1">
        <v>0.2445</v>
      </c>
      <c r="F388" s="2">
        <v>2.6505800000000002</v>
      </c>
    </row>
    <row r="389" spans="1:6" x14ac:dyDescent="0.3">
      <c r="A389" s="1">
        <v>0.23499999999999999</v>
      </c>
      <c r="F389" s="2">
        <v>2.7197399999999998</v>
      </c>
    </row>
    <row r="390" spans="1:6" x14ac:dyDescent="0.3">
      <c r="A390" s="1">
        <v>0.22589999999999999</v>
      </c>
      <c r="F390" s="2">
        <v>2.7888899999999999</v>
      </c>
    </row>
    <row r="391" spans="1:6" x14ac:dyDescent="0.3">
      <c r="A391" s="1">
        <v>0.21709999999999999</v>
      </c>
      <c r="F391" s="2">
        <v>2.85805</v>
      </c>
    </row>
    <row r="392" spans="1:6" x14ac:dyDescent="0.3">
      <c r="A392" s="1">
        <v>0.20860000000000001</v>
      </c>
      <c r="F392" s="2">
        <v>2.9272100000000001</v>
      </c>
    </row>
    <row r="393" spans="1:6" x14ac:dyDescent="0.3">
      <c r="A393" s="1">
        <v>0.20039999999999999</v>
      </c>
      <c r="F393" s="2">
        <v>2.9963700000000002</v>
      </c>
    </row>
    <row r="394" spans="1:6" x14ac:dyDescent="0.3">
      <c r="A394" s="1">
        <v>0.1925</v>
      </c>
      <c r="F394" s="2">
        <v>3.0655199999999998</v>
      </c>
    </row>
    <row r="395" spans="1:6" x14ac:dyDescent="0.3">
      <c r="A395" s="1">
        <v>0.185</v>
      </c>
      <c r="F395" s="2">
        <v>3.1346799999999999</v>
      </c>
    </row>
    <row r="396" spans="1:6" x14ac:dyDescent="0.3">
      <c r="A396" s="1">
        <v>0.1777</v>
      </c>
      <c r="F396" s="2">
        <v>3.20384</v>
      </c>
    </row>
    <row r="397" spans="1:6" x14ac:dyDescent="0.3">
      <c r="A397" s="1">
        <v>0.17069999999999999</v>
      </c>
      <c r="F397" s="2">
        <v>3.2729900000000001</v>
      </c>
    </row>
    <row r="398" spans="1:6" x14ac:dyDescent="0.3">
      <c r="A398" s="1">
        <v>0.16400000000000001</v>
      </c>
      <c r="F398" s="2">
        <v>3.3421500000000002</v>
      </c>
    </row>
    <row r="399" spans="1:6" x14ac:dyDescent="0.3">
      <c r="A399" s="1">
        <v>0.15759999999999999</v>
      </c>
      <c r="F399" s="2">
        <v>3.4113099999999998</v>
      </c>
    </row>
    <row r="400" spans="1:6" x14ac:dyDescent="0.3">
      <c r="A400" s="1">
        <v>0.15140000000000001</v>
      </c>
      <c r="F400" s="2">
        <v>3.4804599999999999</v>
      </c>
    </row>
    <row r="401" spans="1:6" x14ac:dyDescent="0.3">
      <c r="A401" s="1">
        <v>0.1454</v>
      </c>
      <c r="F401" s="2">
        <v>3.54962</v>
      </c>
    </row>
    <row r="402" spans="1:6" x14ac:dyDescent="0.3">
      <c r="A402" s="1">
        <v>0.13969999999999999</v>
      </c>
      <c r="F402" s="2">
        <v>3.6187800000000001</v>
      </c>
    </row>
    <row r="403" spans="1:6" x14ac:dyDescent="0.3">
      <c r="A403" s="1">
        <v>0.13420000000000001</v>
      </c>
      <c r="F403" s="2">
        <v>3.6879400000000002</v>
      </c>
    </row>
    <row r="404" spans="1:6" x14ac:dyDescent="0.3">
      <c r="A404" s="1">
        <v>0.12889999999999999</v>
      </c>
      <c r="F404" s="2">
        <v>3.7570899999999998</v>
      </c>
    </row>
    <row r="405" spans="1:6" x14ac:dyDescent="0.3">
      <c r="A405" s="1">
        <v>0.12379999999999999</v>
      </c>
      <c r="F405" s="2">
        <v>3.8262499999999999</v>
      </c>
    </row>
    <row r="406" spans="1:6" x14ac:dyDescent="0.3">
      <c r="A406" s="1">
        <v>0.11890000000000001</v>
      </c>
      <c r="F406" s="2">
        <v>3.89541</v>
      </c>
    </row>
    <row r="407" spans="1:6" x14ac:dyDescent="0.3">
      <c r="A407" s="1">
        <v>0.1142</v>
      </c>
      <c r="F407" s="2">
        <v>3.9645600000000001</v>
      </c>
    </row>
    <row r="408" spans="1:6" x14ac:dyDescent="0.3">
      <c r="A408" s="1">
        <v>0.10970000000000001</v>
      </c>
      <c r="F408" s="2">
        <v>4.0337199999999998</v>
      </c>
    </row>
    <row r="409" spans="1:6" x14ac:dyDescent="0.3">
      <c r="A409" s="1">
        <v>0.10539999999999999</v>
      </c>
      <c r="F409" s="2">
        <v>4.1028799999999999</v>
      </c>
    </row>
    <row r="410" spans="1:6" x14ac:dyDescent="0.3">
      <c r="A410" s="1">
        <v>0.1012</v>
      </c>
      <c r="F410" s="2">
        <v>4.1720300000000003</v>
      </c>
    </row>
    <row r="411" spans="1:6" x14ac:dyDescent="0.3">
      <c r="A411" s="1">
        <v>9.7199999999999995E-2</v>
      </c>
      <c r="F411" s="2">
        <v>4.2411899999999996</v>
      </c>
    </row>
    <row r="412" spans="1:6" x14ac:dyDescent="0.3">
      <c r="A412" s="1">
        <v>9.3399999999999997E-2</v>
      </c>
      <c r="F412" s="2">
        <v>4.3103499999999997</v>
      </c>
    </row>
    <row r="413" spans="1:6" x14ac:dyDescent="0.3">
      <c r="A413" s="1">
        <v>8.9700000000000002E-2</v>
      </c>
      <c r="F413" s="2">
        <v>4.3795099999999998</v>
      </c>
    </row>
    <row r="414" spans="1:6" x14ac:dyDescent="0.3">
      <c r="A414" s="1">
        <v>8.6199999999999999E-2</v>
      </c>
      <c r="F414" s="2">
        <v>4.4486600000000003</v>
      </c>
    </row>
    <row r="415" spans="1:6" x14ac:dyDescent="0.3">
      <c r="A415" s="1">
        <v>8.2799999999999999E-2</v>
      </c>
      <c r="F415" s="2">
        <v>4.5178200000000004</v>
      </c>
    </row>
    <row r="416" spans="1:6" x14ac:dyDescent="0.3">
      <c r="A416" s="1">
        <v>7.9500000000000001E-2</v>
      </c>
      <c r="F416" s="2">
        <v>4.5869799999999996</v>
      </c>
    </row>
    <row r="417" spans="1:6" x14ac:dyDescent="0.3">
      <c r="A417" s="1">
        <v>7.6399999999999996E-2</v>
      </c>
      <c r="F417" s="2">
        <v>4.6561300000000001</v>
      </c>
    </row>
    <row r="418" spans="1:6" x14ac:dyDescent="0.3">
      <c r="A418" s="1">
        <v>7.3300000000000004E-2</v>
      </c>
      <c r="F418" s="2">
        <v>4.7252900000000002</v>
      </c>
    </row>
    <row r="419" spans="1:6" x14ac:dyDescent="0.3">
      <c r="A419" s="1">
        <v>7.0499999999999993E-2</v>
      </c>
      <c r="F419" s="2">
        <v>4.7944500000000003</v>
      </c>
    </row>
    <row r="420" spans="1:6" x14ac:dyDescent="0.3">
      <c r="A420" s="1">
        <v>6.7699999999999996E-2</v>
      </c>
      <c r="F420" s="2">
        <v>4.8635999999999999</v>
      </c>
    </row>
    <row r="421" spans="1:6" x14ac:dyDescent="0.3">
      <c r="A421" s="1">
        <v>6.5000000000000002E-2</v>
      </c>
      <c r="F421" s="2">
        <v>4.93276</v>
      </c>
    </row>
    <row r="422" spans="1:6" x14ac:dyDescent="0.3">
      <c r="A422" s="1">
        <v>6.2399999999999997E-2</v>
      </c>
      <c r="F422" s="2">
        <v>5.0019200000000001</v>
      </c>
    </row>
    <row r="423" spans="1:6" x14ac:dyDescent="0.3">
      <c r="A423" s="1">
        <v>0.06</v>
      </c>
      <c r="F423" s="2">
        <v>5.0710699999999997</v>
      </c>
    </row>
    <row r="424" spans="1:6" x14ac:dyDescent="0.3">
      <c r="A424" s="1">
        <v>5.96E-2</v>
      </c>
      <c r="F424" s="2">
        <v>5.0823499999999999</v>
      </c>
    </row>
    <row r="425" spans="1:6" x14ac:dyDescent="0.3">
      <c r="A425" s="1">
        <v>5.5199999999999999E-2</v>
      </c>
      <c r="F425" s="2">
        <v>5.20939</v>
      </c>
    </row>
    <row r="426" spans="1:6" x14ac:dyDescent="0.3">
      <c r="A426" s="1">
        <v>5.28E-2</v>
      </c>
      <c r="F426" s="2">
        <v>5.2785500000000001</v>
      </c>
    </row>
    <row r="427" spans="1:6" x14ac:dyDescent="0.3">
      <c r="A427" s="1">
        <v>5.04E-2</v>
      </c>
      <c r="F427" s="2">
        <v>5.3476999999999997</v>
      </c>
    </row>
    <row r="428" spans="1:6" x14ac:dyDescent="0.3">
      <c r="A428" s="1">
        <v>4.8000000000000001E-2</v>
      </c>
      <c r="F428" s="2">
        <v>5.4168599999999998</v>
      </c>
    </row>
    <row r="429" spans="1:6" x14ac:dyDescent="0.3">
      <c r="A429" s="1">
        <v>4.5600000000000002E-2</v>
      </c>
      <c r="F429" s="2">
        <v>5.4860199999999999</v>
      </c>
    </row>
    <row r="430" spans="1:6" x14ac:dyDescent="0.3">
      <c r="A430" s="1">
        <v>4.3200000000000002E-2</v>
      </c>
      <c r="F430" s="2">
        <v>5.5551700000000004</v>
      </c>
    </row>
    <row r="431" spans="1:6" x14ac:dyDescent="0.3">
      <c r="A431" s="1">
        <v>4.0800000000000003E-2</v>
      </c>
      <c r="F431" s="2">
        <v>5.6243299999999996</v>
      </c>
    </row>
    <row r="432" spans="1:6" x14ac:dyDescent="0.3">
      <c r="A432" s="1">
        <v>3.8399999999999997E-2</v>
      </c>
      <c r="F432" s="2">
        <v>5.6934899999999997</v>
      </c>
    </row>
    <row r="433" spans="1:6" x14ac:dyDescent="0.3">
      <c r="A433" s="1">
        <v>3.5999999999999997E-2</v>
      </c>
      <c r="F433" s="2">
        <v>5.7626400000000002</v>
      </c>
    </row>
    <row r="434" spans="1:6" x14ac:dyDescent="0.3">
      <c r="A434" s="1">
        <v>3.3599999999999998E-2</v>
      </c>
      <c r="F434" s="2">
        <v>5.8318000000000003</v>
      </c>
    </row>
    <row r="435" spans="1:6" x14ac:dyDescent="0.3">
      <c r="A435" s="1">
        <v>3.1199999999999999E-2</v>
      </c>
      <c r="F435" s="2">
        <v>5.9009600000000004</v>
      </c>
    </row>
    <row r="436" spans="1:6" x14ac:dyDescent="0.3">
      <c r="A436" s="1">
        <v>2.8799999999999999E-2</v>
      </c>
      <c r="F436" s="2">
        <v>5.9701199999999996</v>
      </c>
    </row>
    <row r="437" spans="1:6" x14ac:dyDescent="0.3">
      <c r="A437" s="1">
        <v>2.64E-2</v>
      </c>
      <c r="F437" s="2">
        <v>6.0392700000000001</v>
      </c>
    </row>
    <row r="438" spans="1:6" x14ac:dyDescent="0.3">
      <c r="A438" s="1">
        <v>2.4E-2</v>
      </c>
      <c r="F438" s="2">
        <v>6.1084300000000002</v>
      </c>
    </row>
    <row r="439" spans="1:6" x14ac:dyDescent="0.3">
      <c r="A439" s="1">
        <v>2.1600000000000001E-2</v>
      </c>
      <c r="F439" s="2">
        <v>6.1775900000000004</v>
      </c>
    </row>
    <row r="440" spans="1:6" x14ac:dyDescent="0.3">
      <c r="A440" s="1">
        <v>1.9199999999999998E-2</v>
      </c>
      <c r="F440" s="2">
        <v>6.24674</v>
      </c>
    </row>
    <row r="441" spans="1:6" x14ac:dyDescent="0.3">
      <c r="A441" s="1">
        <v>1.6799999999999999E-2</v>
      </c>
      <c r="F441" s="2">
        <v>6.3159000000000001</v>
      </c>
    </row>
    <row r="442" spans="1:6" x14ac:dyDescent="0.3">
      <c r="A442" s="1">
        <v>1.44E-2</v>
      </c>
      <c r="F442" s="2">
        <v>6.3850600000000002</v>
      </c>
    </row>
    <row r="443" spans="1:6" x14ac:dyDescent="0.3">
      <c r="A443" s="1">
        <v>1.2E-2</v>
      </c>
      <c r="F443" s="2">
        <v>6.4542099999999998</v>
      </c>
    </row>
    <row r="444" spans="1:6" x14ac:dyDescent="0.3">
      <c r="A444" s="1">
        <v>9.5999999999999992E-3</v>
      </c>
      <c r="F444" s="2">
        <v>6.5233699999999999</v>
      </c>
    </row>
    <row r="445" spans="1:6" x14ac:dyDescent="0.3">
      <c r="A445" s="1">
        <v>7.1999999999999998E-3</v>
      </c>
      <c r="F445" s="2">
        <v>6.59253</v>
      </c>
    </row>
    <row r="446" spans="1:6" x14ac:dyDescent="0.3">
      <c r="A446" s="1">
        <v>4.7999999999999996E-3</v>
      </c>
      <c r="F446" s="2">
        <v>6.6616900000000001</v>
      </c>
    </row>
    <row r="447" spans="1:6" x14ac:dyDescent="0.3">
      <c r="A447" s="1">
        <v>2.3999999999999998E-3</v>
      </c>
      <c r="F447" s="2">
        <v>6.7308399999999997</v>
      </c>
    </row>
    <row r="448" spans="1:6" x14ac:dyDescent="0.3">
      <c r="A448" s="1">
        <v>0</v>
      </c>
      <c r="F448" s="2">
        <v>6.8</v>
      </c>
    </row>
    <row r="449" spans="1:6" x14ac:dyDescent="0.3">
      <c r="A449" s="1">
        <v>0</v>
      </c>
      <c r="F449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81C9-952A-4F85-B98D-31E276817F9D}">
  <dimension ref="A1:F502"/>
  <sheetViews>
    <sheetView topLeftCell="A7" workbookViewId="0">
      <pane ySplit="915" activePane="bottomLeft"/>
      <selection activeCell="B1" sqref="B1:F1048576"/>
      <selection pane="bottomLeft" activeCell="G4" sqref="G4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12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0.53200000000000003</v>
      </c>
      <c r="B11" s="2">
        <v>0.27875360095282892</v>
      </c>
    </row>
    <row r="12" spans="1:6" x14ac:dyDescent="0.3">
      <c r="A12" s="1">
        <v>0.53100000000000003</v>
      </c>
      <c r="B12" s="2">
        <v>0.34242268082220628</v>
      </c>
    </row>
    <row r="13" spans="1:6" x14ac:dyDescent="0.3">
      <c r="A13" s="1">
        <v>0.53</v>
      </c>
      <c r="B13" s="2">
        <v>0.59106460702649921</v>
      </c>
    </row>
    <row r="14" spans="1:6" x14ac:dyDescent="0.3">
      <c r="A14" s="1">
        <v>0.52900000000000003</v>
      </c>
      <c r="B14" s="2">
        <v>0.76342799356293722</v>
      </c>
    </row>
    <row r="15" spans="1:6" x14ac:dyDescent="0.3">
      <c r="A15" s="1">
        <v>0.52800000000000002</v>
      </c>
      <c r="B15" s="2">
        <v>0.90848501887864974</v>
      </c>
    </row>
    <row r="16" spans="1:6" x14ac:dyDescent="0.3">
      <c r="A16" s="1">
        <v>0.52600000000000002</v>
      </c>
      <c r="B16" s="2">
        <v>1.0211892990699381</v>
      </c>
    </row>
    <row r="17" spans="1:2" x14ac:dyDescent="0.3">
      <c r="A17" s="1">
        <v>0.52500000000000002</v>
      </c>
      <c r="B17" s="2">
        <v>1.1205739312058498</v>
      </c>
    </row>
    <row r="18" spans="1:2" x14ac:dyDescent="0.3">
      <c r="A18" s="1">
        <v>0.52400000000000002</v>
      </c>
      <c r="B18" s="2">
        <v>1.2201080880400552</v>
      </c>
    </row>
    <row r="19" spans="1:2" x14ac:dyDescent="0.3">
      <c r="A19" s="1">
        <v>0.52200000000000002</v>
      </c>
      <c r="B19" s="2">
        <v>1.3010299956639813</v>
      </c>
    </row>
    <row r="20" spans="1:2" x14ac:dyDescent="0.3">
      <c r="A20" s="1">
        <v>0.52100000000000002</v>
      </c>
      <c r="B20" s="2">
        <v>1.3891660843645324</v>
      </c>
    </row>
    <row r="21" spans="1:2" x14ac:dyDescent="0.3">
      <c r="A21" s="1">
        <v>0.51900000000000002</v>
      </c>
      <c r="B21" s="2">
        <v>1.4593924877592308</v>
      </c>
    </row>
    <row r="22" spans="1:2" x14ac:dyDescent="0.3">
      <c r="A22" s="1">
        <v>0.51700000000000002</v>
      </c>
      <c r="B22" s="2">
        <v>1.5301996982030821</v>
      </c>
    </row>
    <row r="23" spans="1:2" x14ac:dyDescent="0.3">
      <c r="A23" s="1">
        <v>0.51600000000000001</v>
      </c>
      <c r="B23" s="2">
        <v>1.4996870826184039</v>
      </c>
    </row>
    <row r="24" spans="1:2" x14ac:dyDescent="0.3">
      <c r="A24" s="1">
        <v>0.51400000000000001</v>
      </c>
      <c r="B24" s="2">
        <v>1.4297522800024081</v>
      </c>
    </row>
    <row r="25" spans="1:2" x14ac:dyDescent="0.3">
      <c r="A25" s="1">
        <v>0.51200000000000001</v>
      </c>
      <c r="B25" s="2">
        <v>1.4502491083193612</v>
      </c>
    </row>
    <row r="26" spans="1:2" x14ac:dyDescent="0.3">
      <c r="A26" s="1">
        <v>0.51</v>
      </c>
      <c r="B26" s="2">
        <v>1.510545010206612</v>
      </c>
    </row>
    <row r="27" spans="1:2" x14ac:dyDescent="0.3">
      <c r="A27" s="1">
        <v>0.50800000000000001</v>
      </c>
      <c r="B27" s="2">
        <v>1.550228353055094</v>
      </c>
    </row>
    <row r="28" spans="1:2" x14ac:dyDescent="0.3">
      <c r="A28" s="1">
        <v>0.50600000000000001</v>
      </c>
      <c r="B28" s="2">
        <v>1.5797835966168101</v>
      </c>
    </row>
    <row r="29" spans="1:2" x14ac:dyDescent="0.3">
      <c r="A29" s="1">
        <v>0.504</v>
      </c>
      <c r="B29" s="2">
        <v>1.6201360549737576</v>
      </c>
    </row>
    <row r="30" spans="1:2" x14ac:dyDescent="0.3">
      <c r="A30" s="1">
        <v>0.502</v>
      </c>
      <c r="B30" s="2">
        <v>1.6503075231319364</v>
      </c>
    </row>
    <row r="31" spans="1:2" x14ac:dyDescent="0.3">
      <c r="A31" s="1">
        <v>0.5</v>
      </c>
      <c r="B31" s="2">
        <v>1.6803355134145632</v>
      </c>
    </row>
    <row r="32" spans="1:2" x14ac:dyDescent="0.3">
      <c r="A32" s="1">
        <v>0.498</v>
      </c>
      <c r="B32" s="2">
        <v>1.7101173651118162</v>
      </c>
    </row>
    <row r="33" spans="1:2" x14ac:dyDescent="0.3">
      <c r="A33" s="1">
        <v>0.495</v>
      </c>
      <c r="B33" s="2">
        <v>1.7403626894942439</v>
      </c>
    </row>
    <row r="34" spans="1:2" x14ac:dyDescent="0.3">
      <c r="A34" s="1">
        <v>0.49299999999999999</v>
      </c>
      <c r="B34" s="2">
        <v>1.7701152947871017</v>
      </c>
    </row>
    <row r="35" spans="1:2" x14ac:dyDescent="0.3">
      <c r="A35" s="1">
        <v>0.49099999999999999</v>
      </c>
      <c r="B35" s="2">
        <v>1.8000293592441343</v>
      </c>
    </row>
    <row r="36" spans="1:2" x14ac:dyDescent="0.3">
      <c r="A36" s="1">
        <v>0.48899999999999999</v>
      </c>
      <c r="B36" s="2">
        <v>1.8299466959416359</v>
      </c>
    </row>
    <row r="37" spans="1:2" x14ac:dyDescent="0.3">
      <c r="A37" s="1">
        <v>0.48599999999999999</v>
      </c>
      <c r="B37" s="2">
        <v>1.8500332576897689</v>
      </c>
    </row>
    <row r="38" spans="1:2" x14ac:dyDescent="0.3">
      <c r="A38" s="1">
        <v>0.48399999999999999</v>
      </c>
      <c r="B38" s="2">
        <v>1.8802417758954804</v>
      </c>
    </row>
    <row r="39" spans="1:2" x14ac:dyDescent="0.3">
      <c r="A39" s="1">
        <v>0.48099999999999998</v>
      </c>
      <c r="B39" s="2">
        <v>1.8998205024270962</v>
      </c>
    </row>
    <row r="40" spans="1:2" x14ac:dyDescent="0.3">
      <c r="A40" s="1">
        <v>0.47799999999999998</v>
      </c>
      <c r="B40" s="2">
        <v>1.920123326290724</v>
      </c>
    </row>
    <row r="41" spans="1:2" x14ac:dyDescent="0.3">
      <c r="A41" s="1">
        <v>0.47499999999999998</v>
      </c>
      <c r="B41" s="2">
        <v>1.9400181550076632</v>
      </c>
    </row>
    <row r="42" spans="1:2" x14ac:dyDescent="0.3">
      <c r="A42" s="1">
        <v>0.47199999999999998</v>
      </c>
      <c r="B42" s="2">
        <v>1.9698816437464999</v>
      </c>
    </row>
    <row r="43" spans="1:2" x14ac:dyDescent="0.3">
      <c r="A43" s="1">
        <v>0.46899999999999997</v>
      </c>
      <c r="B43" s="2">
        <v>1.989894563718773</v>
      </c>
    </row>
    <row r="44" spans="1:2" x14ac:dyDescent="0.3">
      <c r="A44" s="1">
        <v>0.46600000000000003</v>
      </c>
      <c r="B44" s="2">
        <v>2.0199466816788423</v>
      </c>
    </row>
    <row r="45" spans="1:2" x14ac:dyDescent="0.3">
      <c r="A45" s="1">
        <v>0.46200000000000002</v>
      </c>
      <c r="B45" s="2">
        <v>2.0398105541483504</v>
      </c>
    </row>
    <row r="46" spans="1:2" x14ac:dyDescent="0.3">
      <c r="A46" s="1">
        <v>0.45900000000000002</v>
      </c>
      <c r="B46" s="2">
        <v>2.0599418880619549</v>
      </c>
    </row>
    <row r="47" spans="1:2" x14ac:dyDescent="0.3">
      <c r="A47" s="1">
        <v>0.45500000000000002</v>
      </c>
      <c r="B47" s="2">
        <v>2.0899051114393981</v>
      </c>
    </row>
    <row r="48" spans="1:2" x14ac:dyDescent="0.3">
      <c r="A48" s="1">
        <v>0.45100000000000001</v>
      </c>
      <c r="B48" s="2">
        <v>2.1099158630237933</v>
      </c>
    </row>
    <row r="49" spans="1:2" x14ac:dyDescent="0.3">
      <c r="A49" s="1">
        <v>0.44700000000000001</v>
      </c>
      <c r="B49" s="2">
        <v>2.1300119496719043</v>
      </c>
    </row>
    <row r="50" spans="1:2" x14ac:dyDescent="0.3">
      <c r="A50" s="1">
        <v>0.44400000000000001</v>
      </c>
      <c r="B50" s="2">
        <v>2.1501421618485588</v>
      </c>
    </row>
    <row r="51" spans="1:2" x14ac:dyDescent="0.3">
      <c r="A51" s="1">
        <v>0.44</v>
      </c>
      <c r="B51" s="2">
        <v>2.1699681739968923</v>
      </c>
    </row>
    <row r="52" spans="1:2" x14ac:dyDescent="0.3">
      <c r="A52" s="1">
        <v>0.437</v>
      </c>
      <c r="B52" s="2">
        <v>2.1900514177592059</v>
      </c>
    </row>
    <row r="53" spans="1:2" x14ac:dyDescent="0.3">
      <c r="A53" s="1">
        <v>0.433</v>
      </c>
      <c r="B53" s="2">
        <v>2.2000292665537704</v>
      </c>
    </row>
    <row r="54" spans="1:2" x14ac:dyDescent="0.3">
      <c r="A54" s="1">
        <v>0.43</v>
      </c>
      <c r="B54" s="2">
        <v>2.220108088040055</v>
      </c>
    </row>
    <row r="55" spans="1:2" x14ac:dyDescent="0.3">
      <c r="A55" s="1">
        <v>0.42599999999999999</v>
      </c>
      <c r="B55" s="2">
        <v>2.2299376859079341</v>
      </c>
    </row>
    <row r="56" spans="1:2" x14ac:dyDescent="0.3">
      <c r="A56" s="1">
        <v>0.42199999999999999</v>
      </c>
      <c r="B56" s="2">
        <v>2.249931756634195</v>
      </c>
    </row>
    <row r="57" spans="1:2" x14ac:dyDescent="0.3">
      <c r="A57" s="1">
        <v>0.41899999999999998</v>
      </c>
      <c r="B57" s="2">
        <v>2.2600713879850747</v>
      </c>
    </row>
    <row r="58" spans="1:2" x14ac:dyDescent="0.3">
      <c r="A58" s="1">
        <v>0.41499999999999998</v>
      </c>
      <c r="B58" s="2">
        <v>2.269979676645324</v>
      </c>
    </row>
    <row r="59" spans="1:2" x14ac:dyDescent="0.3">
      <c r="A59" s="1">
        <v>0.41099999999999998</v>
      </c>
      <c r="B59" s="2">
        <v>2.2900346113625178</v>
      </c>
    </row>
    <row r="60" spans="1:2" x14ac:dyDescent="0.3">
      <c r="A60" s="1">
        <v>0.40699999999999997</v>
      </c>
      <c r="B60" s="2">
        <v>2.2999429000227671</v>
      </c>
    </row>
    <row r="61" spans="1:2" x14ac:dyDescent="0.3">
      <c r="A61" s="1">
        <v>0.40300000000000002</v>
      </c>
      <c r="B61" s="2">
        <v>2.3100557377508912</v>
      </c>
    </row>
    <row r="62" spans="1:2" x14ac:dyDescent="0.3">
      <c r="A62" s="1">
        <v>0.39900000000000002</v>
      </c>
      <c r="B62" s="2">
        <v>2.3199384399803087</v>
      </c>
    </row>
    <row r="63" spans="1:2" x14ac:dyDescent="0.3">
      <c r="A63" s="1">
        <v>0.39500000000000002</v>
      </c>
      <c r="B63" s="2">
        <v>2.3300077008727591</v>
      </c>
    </row>
    <row r="64" spans="1:2" x14ac:dyDescent="0.3">
      <c r="A64" s="1">
        <v>0.39</v>
      </c>
      <c r="B64" s="2">
        <v>2.3400473176613934</v>
      </c>
    </row>
    <row r="65" spans="1:2" x14ac:dyDescent="0.3">
      <c r="A65" s="1">
        <v>0.38600000000000001</v>
      </c>
      <c r="B65" s="2">
        <v>2.3600250891893975</v>
      </c>
    </row>
    <row r="66" spans="1:2" x14ac:dyDescent="0.3">
      <c r="A66" s="1">
        <v>0.38100000000000001</v>
      </c>
      <c r="B66" s="2">
        <v>2.3699576073460529</v>
      </c>
    </row>
    <row r="67" spans="1:2" x14ac:dyDescent="0.3">
      <c r="A67" s="1">
        <v>0.377</v>
      </c>
      <c r="B67" s="2">
        <v>2.3800302479678308</v>
      </c>
    </row>
    <row r="68" spans="1:2" x14ac:dyDescent="0.3">
      <c r="A68" s="1">
        <v>0.373</v>
      </c>
      <c r="B68" s="2">
        <v>2.4000196350651586</v>
      </c>
    </row>
    <row r="69" spans="1:2" x14ac:dyDescent="0.3">
      <c r="A69" s="1">
        <v>0.36799999999999999</v>
      </c>
      <c r="B69" s="2">
        <v>2.4099331233312946</v>
      </c>
    </row>
    <row r="70" spans="1:2" x14ac:dyDescent="0.3">
      <c r="A70" s="1">
        <v>0.36399999999999999</v>
      </c>
      <c r="B70" s="2">
        <v>2.419955748489758</v>
      </c>
    </row>
    <row r="71" spans="1:2" x14ac:dyDescent="0.3">
      <c r="A71" s="1">
        <v>0.36</v>
      </c>
      <c r="B71" s="2">
        <v>2.4399639359209049</v>
      </c>
    </row>
    <row r="72" spans="1:2" x14ac:dyDescent="0.3">
      <c r="A72" s="1">
        <v>0.35499999999999998</v>
      </c>
      <c r="B72" s="2">
        <v>2.4499409887733377</v>
      </c>
    </row>
    <row r="73" spans="1:2" x14ac:dyDescent="0.3">
      <c r="A73" s="1">
        <v>0.35099999999999998</v>
      </c>
      <c r="B73" s="2">
        <v>2.4599952560473914</v>
      </c>
    </row>
    <row r="74" spans="1:2" x14ac:dyDescent="0.3">
      <c r="A74" s="1">
        <v>0.34599999999999997</v>
      </c>
      <c r="B74" s="2">
        <v>2.4699692094999595</v>
      </c>
    </row>
    <row r="75" spans="1:2" x14ac:dyDescent="0.3">
      <c r="A75" s="1">
        <v>0.34100000000000003</v>
      </c>
      <c r="B75" s="2">
        <v>2.4899584794248346</v>
      </c>
    </row>
    <row r="76" spans="1:2" x14ac:dyDescent="0.3">
      <c r="A76" s="1">
        <v>0.33600000000000002</v>
      </c>
      <c r="B76" s="2">
        <v>2.4999618655961902</v>
      </c>
    </row>
    <row r="77" spans="1:2" x14ac:dyDescent="0.3">
      <c r="A77" s="1">
        <v>0.33100000000000002</v>
      </c>
      <c r="B77" s="2">
        <v>2.5100085129402347</v>
      </c>
    </row>
    <row r="78" spans="1:2" x14ac:dyDescent="0.3">
      <c r="A78" s="1">
        <v>0.32500000000000001</v>
      </c>
      <c r="B78" s="2">
        <v>2.5199591807520685</v>
      </c>
    </row>
    <row r="79" spans="1:2" x14ac:dyDescent="0.3">
      <c r="A79" s="1">
        <v>0.31900000000000001</v>
      </c>
      <c r="B79" s="2">
        <v>2.5399538416563967</v>
      </c>
    </row>
    <row r="80" spans="1:2" x14ac:dyDescent="0.3">
      <c r="A80" s="1">
        <v>0.313</v>
      </c>
      <c r="B80" s="2">
        <v>2.5499836111596887</v>
      </c>
    </row>
    <row r="81" spans="1:2" x14ac:dyDescent="0.3">
      <c r="A81" s="1">
        <v>0.307</v>
      </c>
      <c r="B81" s="2">
        <v>2.5699588180965942</v>
      </c>
    </row>
    <row r="82" spans="1:2" x14ac:dyDescent="0.3">
      <c r="A82" s="1">
        <v>0.30099999999999999</v>
      </c>
      <c r="B82" s="2">
        <v>2.5899496013257077</v>
      </c>
    </row>
    <row r="83" spans="1:2" x14ac:dyDescent="0.3">
      <c r="A83" s="1">
        <v>0.29499999999999998</v>
      </c>
      <c r="B83" s="2">
        <v>2.599992177584098</v>
      </c>
    </row>
    <row r="84" spans="1:2" x14ac:dyDescent="0.3">
      <c r="A84" s="1">
        <v>0.28999999999999998</v>
      </c>
      <c r="B84" s="2">
        <v>2.6100210246641451</v>
      </c>
    </row>
    <row r="85" spans="1:2" x14ac:dyDescent="0.3">
      <c r="A85" s="1">
        <v>0.28499999999999998</v>
      </c>
      <c r="B85" s="2">
        <v>2.63002085111341</v>
      </c>
    </row>
    <row r="86" spans="1:2" x14ac:dyDescent="0.3">
      <c r="A86" s="1">
        <v>0.28000000000000003</v>
      </c>
      <c r="B86" s="2">
        <v>2.6399842480415887</v>
      </c>
    </row>
    <row r="87" spans="1:2" x14ac:dyDescent="0.3">
      <c r="A87" s="1">
        <v>0.27500000000000002</v>
      </c>
      <c r="B87" s="2">
        <v>2.6500159524718385</v>
      </c>
    </row>
    <row r="88" spans="1:2" x14ac:dyDescent="0.3">
      <c r="A88" s="1">
        <v>0.27</v>
      </c>
      <c r="B88" s="2">
        <v>2.669967369908504</v>
      </c>
    </row>
    <row r="89" spans="1:2" x14ac:dyDescent="0.3">
      <c r="A89" s="1">
        <v>0.26400000000000001</v>
      </c>
      <c r="B89" s="2">
        <v>2.6799726942774185</v>
      </c>
    </row>
    <row r="90" spans="1:2" x14ac:dyDescent="0.3">
      <c r="A90" s="1">
        <v>0.25700000000000001</v>
      </c>
      <c r="B90" s="2">
        <v>2.7000110623221123</v>
      </c>
    </row>
    <row r="91" spans="1:2" x14ac:dyDescent="0.3">
      <c r="A91" s="1">
        <v>0.251</v>
      </c>
      <c r="B91" s="2">
        <v>2.7199938263676038</v>
      </c>
    </row>
    <row r="92" spans="1:2" x14ac:dyDescent="0.3">
      <c r="A92" s="1">
        <v>0.245</v>
      </c>
      <c r="B92" s="2">
        <v>2.7399676967595092</v>
      </c>
    </row>
    <row r="93" spans="1:2" x14ac:dyDescent="0.3">
      <c r="A93" s="1">
        <v>0.23899999999999999</v>
      </c>
      <c r="B93" s="2">
        <v>2.759969857554307</v>
      </c>
    </row>
    <row r="94" spans="1:2" x14ac:dyDescent="0.3">
      <c r="A94" s="1">
        <v>0.23400000000000001</v>
      </c>
      <c r="B94" s="2">
        <v>2.7900035203904894</v>
      </c>
    </row>
    <row r="95" spans="1:2" x14ac:dyDescent="0.3">
      <c r="A95" s="1">
        <v>0.22800000000000001</v>
      </c>
      <c r="B95" s="2">
        <v>2.8100307864058394</v>
      </c>
    </row>
    <row r="96" spans="1:2" x14ac:dyDescent="0.3">
      <c r="A96" s="1">
        <v>0.222</v>
      </c>
      <c r="B96" s="2">
        <v>2.8399805576783428</v>
      </c>
    </row>
    <row r="97" spans="1:3" x14ac:dyDescent="0.3">
      <c r="A97" s="1">
        <v>0.216</v>
      </c>
      <c r="B97" s="2">
        <v>2.8599784416420206</v>
      </c>
    </row>
    <row r="98" spans="1:3" x14ac:dyDescent="0.3">
      <c r="A98" s="1">
        <v>0.21099999999999999</v>
      </c>
      <c r="B98" s="2">
        <v>2.8800128383667718</v>
      </c>
    </row>
    <row r="99" spans="1:3" x14ac:dyDescent="0.3">
      <c r="A99" s="1">
        <v>0.20499999999999999</v>
      </c>
      <c r="B99" s="2">
        <v>2.9099836949398439</v>
      </c>
    </row>
    <row r="100" spans="1:3" x14ac:dyDescent="0.3">
      <c r="A100" s="1">
        <v>0.19900000000000001</v>
      </c>
      <c r="B100" s="2">
        <v>2.9400181550076634</v>
      </c>
    </row>
    <row r="101" spans="1:3" x14ac:dyDescent="0.3">
      <c r="A101" s="1">
        <v>0.19400000000000001</v>
      </c>
      <c r="B101" s="2">
        <v>2.959994838328416</v>
      </c>
    </row>
    <row r="102" spans="1:3" x14ac:dyDescent="0.3">
      <c r="A102" s="1">
        <v>0.188</v>
      </c>
      <c r="B102" s="2">
        <v>2.9800033715837464</v>
      </c>
    </row>
    <row r="103" spans="1:3" x14ac:dyDescent="0.3">
      <c r="A103" s="1">
        <v>0.126</v>
      </c>
      <c r="B103" s="2">
        <v>3.7099988280251885</v>
      </c>
    </row>
    <row r="104" spans="1:3" x14ac:dyDescent="0.3">
      <c r="A104" s="1">
        <v>0.52449999999999997</v>
      </c>
      <c r="C104" s="2">
        <v>0</v>
      </c>
    </row>
    <row r="105" spans="1:3" x14ac:dyDescent="0.3">
      <c r="A105" s="1">
        <v>0.52449999999999997</v>
      </c>
      <c r="C105" s="2">
        <v>0</v>
      </c>
    </row>
    <row r="106" spans="1:3" x14ac:dyDescent="0.3">
      <c r="A106" s="1">
        <v>0.52439999999999998</v>
      </c>
      <c r="C106" s="2">
        <v>0</v>
      </c>
    </row>
    <row r="107" spans="1:3" x14ac:dyDescent="0.3">
      <c r="A107" s="1">
        <v>0.52439999999999998</v>
      </c>
      <c r="C107" s="2">
        <v>0.30103000000000002</v>
      </c>
    </row>
    <row r="108" spans="1:3" x14ac:dyDescent="0.3">
      <c r="A108" s="1">
        <v>0.52429999999999999</v>
      </c>
      <c r="C108" s="2">
        <v>0.47711999999999999</v>
      </c>
    </row>
    <row r="109" spans="1:3" x14ac:dyDescent="0.3">
      <c r="A109" s="1">
        <v>0.5242</v>
      </c>
      <c r="C109" s="2">
        <v>0.60206000000000004</v>
      </c>
    </row>
    <row r="110" spans="1:3" x14ac:dyDescent="0.3">
      <c r="A110" s="1">
        <v>0.52400000000000002</v>
      </c>
      <c r="C110" s="2">
        <v>0.69896999999999998</v>
      </c>
    </row>
    <row r="111" spans="1:3" x14ac:dyDescent="0.3">
      <c r="A111" s="1">
        <v>0.52390000000000003</v>
      </c>
      <c r="C111" s="2">
        <v>0.77815000000000001</v>
      </c>
    </row>
    <row r="112" spans="1:3" x14ac:dyDescent="0.3">
      <c r="A112" s="1">
        <v>0.52370000000000005</v>
      </c>
      <c r="C112" s="2">
        <v>0.84509999999999996</v>
      </c>
    </row>
    <row r="113" spans="1:3" x14ac:dyDescent="0.3">
      <c r="A113" s="1">
        <v>0.52349999999999997</v>
      </c>
      <c r="C113" s="2">
        <v>0.90308999999999995</v>
      </c>
    </row>
    <row r="114" spans="1:3" x14ac:dyDescent="0.3">
      <c r="A114" s="1">
        <v>0.52329999999999999</v>
      </c>
      <c r="C114" s="2">
        <v>0.95423999999999998</v>
      </c>
    </row>
    <row r="115" spans="1:3" x14ac:dyDescent="0.3">
      <c r="A115" s="1">
        <v>0.52310000000000001</v>
      </c>
      <c r="C115" s="2">
        <v>1</v>
      </c>
    </row>
    <row r="116" spans="1:3" x14ac:dyDescent="0.3">
      <c r="A116" s="1">
        <v>0.52280000000000004</v>
      </c>
      <c r="C116" s="2">
        <v>1.04139</v>
      </c>
    </row>
    <row r="117" spans="1:3" x14ac:dyDescent="0.3">
      <c r="A117" s="1">
        <v>0.52259999999999995</v>
      </c>
      <c r="C117" s="2">
        <v>1.07918</v>
      </c>
    </row>
    <row r="118" spans="1:3" x14ac:dyDescent="0.3">
      <c r="A118" s="1">
        <v>0.52229999999999999</v>
      </c>
      <c r="C118" s="2">
        <v>1.1139399999999999</v>
      </c>
    </row>
    <row r="119" spans="1:3" x14ac:dyDescent="0.3">
      <c r="A119" s="1">
        <v>0.52200000000000002</v>
      </c>
      <c r="C119" s="2">
        <v>1.1461300000000001</v>
      </c>
    </row>
    <row r="120" spans="1:3" x14ac:dyDescent="0.3">
      <c r="A120" s="1">
        <v>0.52180000000000004</v>
      </c>
      <c r="C120" s="2">
        <v>1.1760900000000001</v>
      </c>
    </row>
    <row r="121" spans="1:3" x14ac:dyDescent="0.3">
      <c r="A121" s="1">
        <v>0.52149999999999996</v>
      </c>
      <c r="C121" s="2">
        <v>1.2041200000000001</v>
      </c>
    </row>
    <row r="122" spans="1:3" x14ac:dyDescent="0.3">
      <c r="A122" s="1">
        <v>0.52110000000000001</v>
      </c>
      <c r="C122" s="2">
        <v>1.23045</v>
      </c>
    </row>
    <row r="123" spans="1:3" x14ac:dyDescent="0.3">
      <c r="A123" s="1">
        <v>0.52080000000000004</v>
      </c>
      <c r="C123" s="2">
        <v>1.2552700000000001</v>
      </c>
    </row>
    <row r="124" spans="1:3" x14ac:dyDescent="0.3">
      <c r="A124" s="1">
        <v>0.52049999999999996</v>
      </c>
      <c r="C124" s="2">
        <v>1.2787500000000001</v>
      </c>
    </row>
    <row r="125" spans="1:3" x14ac:dyDescent="0.3">
      <c r="A125" s="1">
        <v>0.52010000000000001</v>
      </c>
      <c r="C125" s="2">
        <v>1.3010299999999999</v>
      </c>
    </row>
    <row r="126" spans="1:3" x14ac:dyDescent="0.3">
      <c r="A126" s="1">
        <v>0.51980000000000004</v>
      </c>
      <c r="C126" s="2">
        <v>1.32222</v>
      </c>
    </row>
    <row r="127" spans="1:3" x14ac:dyDescent="0.3">
      <c r="A127" s="1">
        <v>0.51910000000000001</v>
      </c>
      <c r="C127" s="2">
        <v>1.3593900000000001</v>
      </c>
    </row>
    <row r="128" spans="1:3" x14ac:dyDescent="0.3">
      <c r="A128" s="1">
        <v>0.51819999999999999</v>
      </c>
      <c r="C128" s="2">
        <v>1.3965700000000001</v>
      </c>
    </row>
    <row r="129" spans="1:3" x14ac:dyDescent="0.3">
      <c r="A129" s="1">
        <v>0.51729999999999998</v>
      </c>
      <c r="C129" s="2">
        <v>1.4337500000000001</v>
      </c>
    </row>
    <row r="130" spans="1:3" x14ac:dyDescent="0.3">
      <c r="A130" s="1">
        <v>0.51619999999999999</v>
      </c>
      <c r="C130" s="2">
        <v>1.47092</v>
      </c>
    </row>
    <row r="131" spans="1:3" x14ac:dyDescent="0.3">
      <c r="A131" s="1">
        <v>0.51500000000000001</v>
      </c>
      <c r="C131" s="2">
        <v>1.5081</v>
      </c>
    </row>
    <row r="132" spans="1:3" x14ac:dyDescent="0.3">
      <c r="A132" s="1">
        <v>0.51359999999999995</v>
      </c>
      <c r="C132" s="2">
        <v>1.5452699999999999</v>
      </c>
    </row>
    <row r="133" spans="1:3" x14ac:dyDescent="0.3">
      <c r="A133" s="1">
        <v>0.51200000000000001</v>
      </c>
      <c r="C133" s="2">
        <v>1.5824499999999999</v>
      </c>
    </row>
    <row r="134" spans="1:3" x14ac:dyDescent="0.3">
      <c r="A134" s="1">
        <v>0.51019999999999999</v>
      </c>
      <c r="C134" s="2">
        <v>1.6196200000000001</v>
      </c>
    </row>
    <row r="135" spans="1:3" x14ac:dyDescent="0.3">
      <c r="A135" s="1">
        <v>0.50819999999999999</v>
      </c>
      <c r="C135" s="2">
        <v>1.6568000000000001</v>
      </c>
    </row>
    <row r="136" spans="1:3" x14ac:dyDescent="0.3">
      <c r="A136" s="1">
        <v>0.50580000000000003</v>
      </c>
      <c r="C136" s="2">
        <v>1.69398</v>
      </c>
    </row>
    <row r="137" spans="1:3" x14ac:dyDescent="0.3">
      <c r="A137" s="1">
        <v>0.50319999999999998</v>
      </c>
      <c r="C137" s="2">
        <v>1.73115</v>
      </c>
    </row>
    <row r="138" spans="1:3" x14ac:dyDescent="0.3">
      <c r="A138" s="1">
        <v>0.50019999999999998</v>
      </c>
      <c r="C138" s="2">
        <v>1.76833</v>
      </c>
    </row>
    <row r="139" spans="1:3" x14ac:dyDescent="0.3">
      <c r="A139" s="1">
        <v>0.49680000000000002</v>
      </c>
      <c r="C139" s="2">
        <v>1.8055000000000001</v>
      </c>
    </row>
    <row r="140" spans="1:3" x14ac:dyDescent="0.3">
      <c r="A140" s="1">
        <v>0.49299999999999999</v>
      </c>
      <c r="C140" s="2">
        <v>1.8426800000000001</v>
      </c>
    </row>
    <row r="141" spans="1:3" x14ac:dyDescent="0.3">
      <c r="A141" s="1">
        <v>0.48870000000000002</v>
      </c>
      <c r="C141" s="2">
        <v>1.87985</v>
      </c>
    </row>
    <row r="142" spans="1:3" x14ac:dyDescent="0.3">
      <c r="A142" s="1">
        <v>0.4839</v>
      </c>
      <c r="C142" s="2">
        <v>1.91703</v>
      </c>
    </row>
    <row r="143" spans="1:3" x14ac:dyDescent="0.3">
      <c r="A143" s="1">
        <v>0.47870000000000001</v>
      </c>
      <c r="C143" s="2">
        <v>1.9541999999999999</v>
      </c>
    </row>
    <row r="144" spans="1:3" x14ac:dyDescent="0.3">
      <c r="A144" s="1">
        <v>0.4728</v>
      </c>
      <c r="C144" s="2">
        <v>1.9913799999999999</v>
      </c>
    </row>
    <row r="145" spans="1:3" x14ac:dyDescent="0.3">
      <c r="A145" s="1">
        <v>0.46629999999999999</v>
      </c>
      <c r="C145" s="2">
        <v>2.0285600000000001</v>
      </c>
    </row>
    <row r="146" spans="1:3" x14ac:dyDescent="0.3">
      <c r="A146" s="1">
        <v>0.45929999999999999</v>
      </c>
      <c r="C146" s="2">
        <v>2.0657299999999998</v>
      </c>
    </row>
    <row r="147" spans="1:3" x14ac:dyDescent="0.3">
      <c r="A147" s="1">
        <v>0.45150000000000001</v>
      </c>
      <c r="C147" s="2">
        <v>2.1029100000000001</v>
      </c>
    </row>
    <row r="148" spans="1:3" x14ac:dyDescent="0.3">
      <c r="A148" s="1">
        <v>0.44319999999999998</v>
      </c>
      <c r="C148" s="2">
        <v>2.1400800000000002</v>
      </c>
    </row>
    <row r="149" spans="1:3" x14ac:dyDescent="0.3">
      <c r="A149" s="1">
        <v>0.43419999999999997</v>
      </c>
      <c r="C149" s="2">
        <v>2.17726</v>
      </c>
    </row>
    <row r="150" spans="1:3" x14ac:dyDescent="0.3">
      <c r="A150" s="1">
        <v>0.42459999999999998</v>
      </c>
      <c r="C150" s="2">
        <v>2.2144300000000001</v>
      </c>
    </row>
    <row r="151" spans="1:3" x14ac:dyDescent="0.3">
      <c r="A151" s="1">
        <v>0.4143</v>
      </c>
      <c r="C151" s="2">
        <v>2.2516099999999999</v>
      </c>
    </row>
    <row r="152" spans="1:3" x14ac:dyDescent="0.3">
      <c r="A152" s="1">
        <v>0.40350000000000003</v>
      </c>
      <c r="C152" s="2">
        <v>2.28878</v>
      </c>
    </row>
    <row r="153" spans="1:3" x14ac:dyDescent="0.3">
      <c r="A153" s="1">
        <v>0.39219999999999999</v>
      </c>
      <c r="C153" s="2">
        <v>2.3259599999999998</v>
      </c>
    </row>
    <row r="154" spans="1:3" x14ac:dyDescent="0.3">
      <c r="A154" s="1">
        <v>0.3805</v>
      </c>
      <c r="C154" s="2">
        <v>2.36314</v>
      </c>
    </row>
    <row r="155" spans="1:3" x14ac:dyDescent="0.3">
      <c r="A155" s="1">
        <v>0.36830000000000002</v>
      </c>
      <c r="C155" s="2">
        <v>2.4003100000000002</v>
      </c>
    </row>
    <row r="156" spans="1:3" x14ac:dyDescent="0.3">
      <c r="A156" s="1">
        <v>0.35589999999999999</v>
      </c>
      <c r="C156" s="2">
        <v>2.4374899999999999</v>
      </c>
    </row>
    <row r="157" spans="1:3" x14ac:dyDescent="0.3">
      <c r="A157" s="1">
        <v>0.34320000000000001</v>
      </c>
      <c r="C157" s="2">
        <v>2.4746600000000001</v>
      </c>
    </row>
    <row r="158" spans="1:3" x14ac:dyDescent="0.3">
      <c r="A158" s="1">
        <v>0.33029999999999998</v>
      </c>
      <c r="C158" s="2">
        <v>2.5118399999999999</v>
      </c>
    </row>
    <row r="159" spans="1:3" x14ac:dyDescent="0.3">
      <c r="A159" s="1">
        <v>0.31740000000000002</v>
      </c>
      <c r="C159" s="2">
        <v>2.54901</v>
      </c>
    </row>
    <row r="160" spans="1:3" x14ac:dyDescent="0.3">
      <c r="A160" s="1">
        <v>0.30449999999999999</v>
      </c>
      <c r="C160" s="2">
        <v>2.5861900000000002</v>
      </c>
    </row>
    <row r="161" spans="1:3" x14ac:dyDescent="0.3">
      <c r="A161" s="1">
        <v>0.29170000000000001</v>
      </c>
      <c r="C161" s="2">
        <v>2.62337</v>
      </c>
    </row>
    <row r="162" spans="1:3" x14ac:dyDescent="0.3">
      <c r="A162" s="1">
        <v>0.27900000000000003</v>
      </c>
      <c r="C162" s="2">
        <v>2.6605400000000001</v>
      </c>
    </row>
    <row r="163" spans="1:3" x14ac:dyDescent="0.3">
      <c r="A163" s="1">
        <v>0.26650000000000001</v>
      </c>
      <c r="C163" s="2">
        <v>2.6977199999999999</v>
      </c>
    </row>
    <row r="164" spans="1:3" x14ac:dyDescent="0.3">
      <c r="A164" s="1">
        <v>0.25419999999999998</v>
      </c>
      <c r="C164" s="2">
        <v>2.73489</v>
      </c>
    </row>
    <row r="165" spans="1:3" x14ac:dyDescent="0.3">
      <c r="A165" s="1">
        <v>0.2422</v>
      </c>
      <c r="C165" s="2">
        <v>2.7720699999999998</v>
      </c>
    </row>
    <row r="166" spans="1:3" x14ac:dyDescent="0.3">
      <c r="A166" s="1">
        <v>0.2306</v>
      </c>
      <c r="C166" s="2">
        <v>2.80924</v>
      </c>
    </row>
    <row r="167" spans="1:3" x14ac:dyDescent="0.3">
      <c r="A167" s="1">
        <v>0.21929999999999999</v>
      </c>
      <c r="C167" s="2">
        <v>2.8464200000000002</v>
      </c>
    </row>
    <row r="168" spans="1:3" x14ac:dyDescent="0.3">
      <c r="A168" s="1">
        <v>0.20849999999999999</v>
      </c>
      <c r="C168" s="2">
        <v>2.8835899999999999</v>
      </c>
    </row>
    <row r="169" spans="1:3" x14ac:dyDescent="0.3">
      <c r="A169" s="1">
        <v>0.19800000000000001</v>
      </c>
      <c r="C169" s="2">
        <v>2.9207700000000001</v>
      </c>
    </row>
    <row r="170" spans="1:3" x14ac:dyDescent="0.3">
      <c r="A170" s="1">
        <v>0.18790000000000001</v>
      </c>
      <c r="C170" s="2">
        <v>2.9579499999999999</v>
      </c>
    </row>
    <row r="171" spans="1:3" x14ac:dyDescent="0.3">
      <c r="A171" s="1">
        <v>0.1782</v>
      </c>
      <c r="C171" s="2">
        <v>2.99512</v>
      </c>
    </row>
    <row r="172" spans="1:3" x14ac:dyDescent="0.3">
      <c r="A172" s="1">
        <v>0.16900000000000001</v>
      </c>
      <c r="C172" s="2">
        <v>3.0323000000000002</v>
      </c>
    </row>
    <row r="173" spans="1:3" x14ac:dyDescent="0.3">
      <c r="A173" s="1">
        <v>0.16009999999999999</v>
      </c>
      <c r="C173" s="2">
        <v>3.0694699999999999</v>
      </c>
    </row>
    <row r="174" spans="1:3" x14ac:dyDescent="0.3">
      <c r="A174" s="1">
        <v>0.1517</v>
      </c>
      <c r="C174" s="2">
        <v>3.1066500000000001</v>
      </c>
    </row>
    <row r="175" spans="1:3" x14ac:dyDescent="0.3">
      <c r="A175" s="1">
        <v>0.14360000000000001</v>
      </c>
      <c r="C175" s="2">
        <v>3.1438199999999998</v>
      </c>
    </row>
    <row r="176" spans="1:3" x14ac:dyDescent="0.3">
      <c r="A176" s="1">
        <v>0.13589999999999999</v>
      </c>
      <c r="C176" s="2">
        <v>3.181</v>
      </c>
    </row>
    <row r="177" spans="1:3" x14ac:dyDescent="0.3">
      <c r="A177" s="1">
        <v>0.12859999999999999</v>
      </c>
      <c r="C177" s="2">
        <v>3.2181700000000002</v>
      </c>
    </row>
    <row r="178" spans="1:3" x14ac:dyDescent="0.3">
      <c r="A178" s="1">
        <v>0.1217</v>
      </c>
      <c r="C178" s="2">
        <v>3.25535</v>
      </c>
    </row>
    <row r="179" spans="1:3" x14ac:dyDescent="0.3">
      <c r="A179" s="1">
        <v>0.11509999999999999</v>
      </c>
      <c r="C179" s="2">
        <v>3.2925300000000002</v>
      </c>
    </row>
    <row r="180" spans="1:3" x14ac:dyDescent="0.3">
      <c r="A180" s="1">
        <v>0.1089</v>
      </c>
      <c r="C180" s="2">
        <v>3.3296999999999999</v>
      </c>
    </row>
    <row r="181" spans="1:3" x14ac:dyDescent="0.3">
      <c r="A181" s="1">
        <v>0.10299999999999999</v>
      </c>
      <c r="C181" s="2">
        <v>3.3668800000000001</v>
      </c>
    </row>
    <row r="182" spans="1:3" x14ac:dyDescent="0.3">
      <c r="A182" s="1">
        <v>9.74E-2</v>
      </c>
      <c r="C182" s="2">
        <v>3.4040499999999998</v>
      </c>
    </row>
    <row r="183" spans="1:3" x14ac:dyDescent="0.3">
      <c r="A183" s="1">
        <v>9.1999999999999998E-2</v>
      </c>
      <c r="C183" s="2">
        <v>3.44123</v>
      </c>
    </row>
    <row r="184" spans="1:3" x14ac:dyDescent="0.3">
      <c r="A184" s="1">
        <v>8.6999999999999994E-2</v>
      </c>
      <c r="C184" s="2">
        <v>3.4784000000000002</v>
      </c>
    </row>
    <row r="185" spans="1:3" x14ac:dyDescent="0.3">
      <c r="A185" s="1">
        <v>8.5800000000000001E-2</v>
      </c>
      <c r="C185" s="2">
        <v>3.4875500000000001</v>
      </c>
    </row>
    <row r="186" spans="1:3" x14ac:dyDescent="0.3">
      <c r="A186" s="1">
        <v>7.7299999999999994E-2</v>
      </c>
      <c r="C186" s="2">
        <v>3.5527600000000001</v>
      </c>
    </row>
    <row r="187" spans="1:3" x14ac:dyDescent="0.3">
      <c r="A187" s="1">
        <v>7.2499999999999995E-2</v>
      </c>
      <c r="C187" s="2">
        <v>3.5899299999999998</v>
      </c>
    </row>
    <row r="188" spans="1:3" x14ac:dyDescent="0.3">
      <c r="A188" s="1">
        <v>6.7699999999999996E-2</v>
      </c>
      <c r="C188" s="2">
        <v>3.6271100000000001</v>
      </c>
    </row>
    <row r="189" spans="1:3" x14ac:dyDescent="0.3">
      <c r="A189" s="1">
        <v>6.2799999999999995E-2</v>
      </c>
      <c r="C189" s="2">
        <v>3.6642800000000002</v>
      </c>
    </row>
    <row r="190" spans="1:3" x14ac:dyDescent="0.3">
      <c r="A190" s="1">
        <v>5.8000000000000003E-2</v>
      </c>
      <c r="C190" s="2">
        <v>3.70146</v>
      </c>
    </row>
    <row r="191" spans="1:3" x14ac:dyDescent="0.3">
      <c r="A191" s="1">
        <v>5.3199999999999997E-2</v>
      </c>
      <c r="C191" s="2">
        <v>3.7386300000000001</v>
      </c>
    </row>
    <row r="192" spans="1:3" x14ac:dyDescent="0.3">
      <c r="A192" s="1">
        <v>4.8300000000000003E-2</v>
      </c>
      <c r="C192" s="2">
        <v>3.7758099999999999</v>
      </c>
    </row>
    <row r="193" spans="1:4" x14ac:dyDescent="0.3">
      <c r="A193" s="1">
        <v>4.3499999999999997E-2</v>
      </c>
      <c r="C193" s="2">
        <v>3.81298</v>
      </c>
    </row>
    <row r="194" spans="1:4" x14ac:dyDescent="0.3">
      <c r="A194" s="1">
        <v>3.8699999999999998E-2</v>
      </c>
      <c r="C194" s="2">
        <v>3.8501599999999998</v>
      </c>
    </row>
    <row r="195" spans="1:4" x14ac:dyDescent="0.3">
      <c r="A195" s="1">
        <v>3.3799999999999997E-2</v>
      </c>
      <c r="C195" s="2">
        <v>3.88734</v>
      </c>
    </row>
    <row r="196" spans="1:4" x14ac:dyDescent="0.3">
      <c r="A196" s="1">
        <v>2.9000000000000001E-2</v>
      </c>
      <c r="C196" s="2">
        <v>3.9245100000000002</v>
      </c>
    </row>
    <row r="197" spans="1:4" x14ac:dyDescent="0.3">
      <c r="A197" s="1">
        <v>2.4199999999999999E-2</v>
      </c>
      <c r="C197" s="2">
        <v>3.9616899999999999</v>
      </c>
    </row>
    <row r="198" spans="1:4" x14ac:dyDescent="0.3">
      <c r="A198" s="1">
        <v>1.9300000000000001E-2</v>
      </c>
      <c r="C198" s="2">
        <v>3.9988600000000001</v>
      </c>
    </row>
    <row r="199" spans="1:4" x14ac:dyDescent="0.3">
      <c r="A199" s="1">
        <v>1.4500000000000001E-2</v>
      </c>
      <c r="C199" s="2">
        <v>4.0360399999999998</v>
      </c>
    </row>
    <row r="200" spans="1:4" x14ac:dyDescent="0.3">
      <c r="A200" s="1">
        <v>9.7000000000000003E-3</v>
      </c>
      <c r="C200" s="2">
        <v>4.0732100000000004</v>
      </c>
    </row>
    <row r="201" spans="1:4" x14ac:dyDescent="0.3">
      <c r="A201" s="1">
        <v>4.7999999999999996E-3</v>
      </c>
      <c r="C201" s="2">
        <v>4.1103899999999998</v>
      </c>
    </row>
    <row r="202" spans="1:4" x14ac:dyDescent="0.3">
      <c r="A202" s="1">
        <v>0</v>
      </c>
      <c r="C202" s="2">
        <v>4.1475600000000004</v>
      </c>
    </row>
    <row r="203" spans="1:4" x14ac:dyDescent="0.3">
      <c r="A203" s="1">
        <v>0</v>
      </c>
      <c r="C203" s="2">
        <v>4.24756</v>
      </c>
    </row>
    <row r="204" spans="1:4" x14ac:dyDescent="0.3">
      <c r="A204" s="1">
        <v>0.52449999999999997</v>
      </c>
      <c r="D204" s="2">
        <v>0</v>
      </c>
    </row>
    <row r="205" spans="1:4" x14ac:dyDescent="0.3">
      <c r="A205" s="1">
        <v>0.52449999999999997</v>
      </c>
      <c r="D205" s="2">
        <v>0</v>
      </c>
    </row>
    <row r="206" spans="1:4" x14ac:dyDescent="0.3">
      <c r="A206" s="1">
        <v>0.52449999999999997</v>
      </c>
      <c r="D206" s="2">
        <v>0</v>
      </c>
    </row>
    <row r="207" spans="1:4" x14ac:dyDescent="0.3">
      <c r="A207" s="1">
        <v>0.52439999999999998</v>
      </c>
      <c r="D207" s="2">
        <v>0.30103000000000002</v>
      </c>
    </row>
    <row r="208" spans="1:4" x14ac:dyDescent="0.3">
      <c r="A208" s="1">
        <v>0.52439999999999998</v>
      </c>
      <c r="D208" s="2">
        <v>0.47711999999999999</v>
      </c>
    </row>
    <row r="209" spans="1:4" x14ac:dyDescent="0.3">
      <c r="A209" s="1">
        <v>0.5242</v>
      </c>
      <c r="D209" s="2">
        <v>0.60206000000000004</v>
      </c>
    </row>
    <row r="210" spans="1:4" x14ac:dyDescent="0.3">
      <c r="A210" s="1">
        <v>0.52410000000000001</v>
      </c>
      <c r="D210" s="2">
        <v>0.69896999999999998</v>
      </c>
    </row>
    <row r="211" spans="1:4" x14ac:dyDescent="0.3">
      <c r="A211" s="1">
        <v>0.52390000000000003</v>
      </c>
      <c r="D211" s="2">
        <v>0.77815000000000001</v>
      </c>
    </row>
    <row r="212" spans="1:4" x14ac:dyDescent="0.3">
      <c r="A212" s="1">
        <v>0.52380000000000004</v>
      </c>
      <c r="D212" s="2">
        <v>0.84509999999999996</v>
      </c>
    </row>
    <row r="213" spans="1:4" x14ac:dyDescent="0.3">
      <c r="A213" s="1">
        <v>0.52359999999999995</v>
      </c>
      <c r="D213" s="2">
        <v>0.90308999999999995</v>
      </c>
    </row>
    <row r="214" spans="1:4" x14ac:dyDescent="0.3">
      <c r="A214" s="1">
        <v>0.52339999999999998</v>
      </c>
      <c r="D214" s="2">
        <v>0.95423999999999998</v>
      </c>
    </row>
    <row r="215" spans="1:4" x14ac:dyDescent="0.3">
      <c r="A215" s="1">
        <v>0.52310000000000001</v>
      </c>
      <c r="D215" s="2">
        <v>1</v>
      </c>
    </row>
    <row r="216" spans="1:4" x14ac:dyDescent="0.3">
      <c r="A216" s="1">
        <v>0.52290000000000003</v>
      </c>
      <c r="D216" s="2">
        <v>1.04139</v>
      </c>
    </row>
    <row r="217" spans="1:4" x14ac:dyDescent="0.3">
      <c r="A217" s="1">
        <v>0.52270000000000005</v>
      </c>
      <c r="D217" s="2">
        <v>1.07918</v>
      </c>
    </row>
    <row r="218" spans="1:4" x14ac:dyDescent="0.3">
      <c r="A218" s="1">
        <v>0.52239999999999998</v>
      </c>
      <c r="D218" s="2">
        <v>1.1139399999999999</v>
      </c>
    </row>
    <row r="219" spans="1:4" x14ac:dyDescent="0.3">
      <c r="A219" s="1">
        <v>0.52210000000000001</v>
      </c>
      <c r="D219" s="2">
        <v>1.1461300000000001</v>
      </c>
    </row>
    <row r="220" spans="1:4" x14ac:dyDescent="0.3">
      <c r="A220" s="1">
        <v>0.52180000000000004</v>
      </c>
      <c r="D220" s="2">
        <v>1.1760900000000001</v>
      </c>
    </row>
    <row r="221" spans="1:4" x14ac:dyDescent="0.3">
      <c r="A221" s="1">
        <v>0.52149999999999996</v>
      </c>
      <c r="D221" s="2">
        <v>1.2041200000000001</v>
      </c>
    </row>
    <row r="222" spans="1:4" x14ac:dyDescent="0.3">
      <c r="A222" s="1">
        <v>0.5212</v>
      </c>
      <c r="D222" s="2">
        <v>1.23045</v>
      </c>
    </row>
    <row r="223" spans="1:4" x14ac:dyDescent="0.3">
      <c r="A223" s="1">
        <v>0.52090000000000003</v>
      </c>
      <c r="D223" s="2">
        <v>1.2552700000000001</v>
      </c>
    </row>
    <row r="224" spans="1:4" x14ac:dyDescent="0.3">
      <c r="A224" s="1">
        <v>0.52049999999999996</v>
      </c>
      <c r="D224" s="2">
        <v>1.2787500000000001</v>
      </c>
    </row>
    <row r="225" spans="1:4" x14ac:dyDescent="0.3">
      <c r="A225" s="1">
        <v>0.5202</v>
      </c>
      <c r="D225" s="2">
        <v>1.3010299999999999</v>
      </c>
    </row>
    <row r="226" spans="1:4" x14ac:dyDescent="0.3">
      <c r="A226" s="1">
        <v>0.51980000000000004</v>
      </c>
      <c r="D226" s="2">
        <v>1.32222</v>
      </c>
    </row>
    <row r="227" spans="1:4" x14ac:dyDescent="0.3">
      <c r="A227" s="1">
        <v>0.51829999999999998</v>
      </c>
      <c r="D227" s="2">
        <v>1.3943000000000001</v>
      </c>
    </row>
    <row r="228" spans="1:4" x14ac:dyDescent="0.3">
      <c r="A228" s="1">
        <v>0.51639999999999997</v>
      </c>
      <c r="D228" s="2">
        <v>1.46637</v>
      </c>
    </row>
    <row r="229" spans="1:4" x14ac:dyDescent="0.3">
      <c r="A229" s="1">
        <v>0.51390000000000002</v>
      </c>
      <c r="D229" s="2">
        <v>1.5384500000000001</v>
      </c>
    </row>
    <row r="230" spans="1:4" x14ac:dyDescent="0.3">
      <c r="A230" s="1">
        <v>0.51070000000000004</v>
      </c>
      <c r="D230" s="2">
        <v>1.61052</v>
      </c>
    </row>
    <row r="231" spans="1:4" x14ac:dyDescent="0.3">
      <c r="A231" s="1">
        <v>0.50649999999999995</v>
      </c>
      <c r="D231" s="2">
        <v>1.6826000000000001</v>
      </c>
    </row>
    <row r="232" spans="1:4" x14ac:dyDescent="0.3">
      <c r="A232" s="1">
        <v>0.50119999999999998</v>
      </c>
      <c r="D232" s="2">
        <v>1.75468</v>
      </c>
    </row>
    <row r="233" spans="1:4" x14ac:dyDescent="0.3">
      <c r="A233" s="1">
        <v>0.49459999999999998</v>
      </c>
      <c r="D233" s="2">
        <v>1.8267500000000001</v>
      </c>
    </row>
    <row r="234" spans="1:4" x14ac:dyDescent="0.3">
      <c r="A234" s="1">
        <v>0.48620000000000002</v>
      </c>
      <c r="D234" s="2">
        <v>1.89883</v>
      </c>
    </row>
    <row r="235" spans="1:4" x14ac:dyDescent="0.3">
      <c r="A235" s="1">
        <v>0.47589999999999999</v>
      </c>
      <c r="D235" s="2">
        <v>1.9709000000000001</v>
      </c>
    </row>
    <row r="236" spans="1:4" x14ac:dyDescent="0.3">
      <c r="A236" s="1">
        <v>0.46350000000000002</v>
      </c>
      <c r="D236" s="2">
        <v>2.04298</v>
      </c>
    </row>
    <row r="237" spans="1:4" x14ac:dyDescent="0.3">
      <c r="A237" s="1">
        <v>0.44869999999999999</v>
      </c>
      <c r="D237" s="2">
        <v>2.1150600000000002</v>
      </c>
    </row>
    <row r="238" spans="1:4" x14ac:dyDescent="0.3">
      <c r="A238" s="1">
        <v>0.43149999999999999</v>
      </c>
      <c r="D238" s="2">
        <v>2.1871299999999998</v>
      </c>
    </row>
    <row r="239" spans="1:4" x14ac:dyDescent="0.3">
      <c r="A239" s="1">
        <v>0.41199999999999998</v>
      </c>
      <c r="D239" s="2">
        <v>2.2592099999999999</v>
      </c>
    </row>
    <row r="240" spans="1:4" x14ac:dyDescent="0.3">
      <c r="A240" s="1">
        <v>0.39040000000000002</v>
      </c>
      <c r="D240" s="2">
        <v>2.33128</v>
      </c>
    </row>
    <row r="241" spans="1:4" x14ac:dyDescent="0.3">
      <c r="A241" s="1">
        <v>0.36720000000000003</v>
      </c>
      <c r="D241" s="2">
        <v>2.4033600000000002</v>
      </c>
    </row>
    <row r="242" spans="1:4" x14ac:dyDescent="0.3">
      <c r="A242" s="1">
        <v>0.34289999999999998</v>
      </c>
      <c r="D242" s="2">
        <v>2.4754399999999999</v>
      </c>
    </row>
    <row r="243" spans="1:4" x14ac:dyDescent="0.3">
      <c r="A243" s="1">
        <v>0.31790000000000002</v>
      </c>
      <c r="D243" s="2">
        <v>2.5475099999999999</v>
      </c>
    </row>
    <row r="244" spans="1:4" x14ac:dyDescent="0.3">
      <c r="A244" s="1">
        <v>0.29299999999999998</v>
      </c>
      <c r="D244" s="2">
        <v>2.6195900000000001</v>
      </c>
    </row>
    <row r="245" spans="1:4" x14ac:dyDescent="0.3">
      <c r="A245" s="1">
        <v>0.26860000000000001</v>
      </c>
      <c r="D245" s="2">
        <v>2.6916600000000002</v>
      </c>
    </row>
    <row r="246" spans="1:4" x14ac:dyDescent="0.3">
      <c r="A246" s="1">
        <v>0.24510000000000001</v>
      </c>
      <c r="D246" s="2">
        <v>2.7637399999999999</v>
      </c>
    </row>
    <row r="247" spans="1:4" x14ac:dyDescent="0.3">
      <c r="A247" s="1">
        <v>0.2228</v>
      </c>
      <c r="D247" s="2">
        <v>2.83582</v>
      </c>
    </row>
    <row r="248" spans="1:4" x14ac:dyDescent="0.3">
      <c r="A248" s="1">
        <v>0.20180000000000001</v>
      </c>
      <c r="D248" s="2">
        <v>2.9078900000000001</v>
      </c>
    </row>
    <row r="249" spans="1:4" x14ac:dyDescent="0.3">
      <c r="A249" s="1">
        <v>0.18240000000000001</v>
      </c>
      <c r="D249" s="2">
        <v>2.9799699999999998</v>
      </c>
    </row>
    <row r="250" spans="1:4" x14ac:dyDescent="0.3">
      <c r="A250" s="1">
        <v>0.16450000000000001</v>
      </c>
      <c r="D250" s="2">
        <v>3.0520399999999999</v>
      </c>
    </row>
    <row r="251" spans="1:4" x14ac:dyDescent="0.3">
      <c r="A251" s="1">
        <v>0.1482</v>
      </c>
      <c r="D251" s="2">
        <v>3.12412</v>
      </c>
    </row>
    <row r="252" spans="1:4" x14ac:dyDescent="0.3">
      <c r="A252" s="1">
        <v>0.1333</v>
      </c>
      <c r="D252" s="2">
        <v>3.1962000000000002</v>
      </c>
    </row>
    <row r="253" spans="1:4" x14ac:dyDescent="0.3">
      <c r="A253" s="1">
        <v>0.1198</v>
      </c>
      <c r="D253" s="2">
        <v>3.2682699999999998</v>
      </c>
    </row>
    <row r="254" spans="1:4" x14ac:dyDescent="0.3">
      <c r="A254" s="1">
        <v>0.1076</v>
      </c>
      <c r="D254" s="2">
        <v>3.3403499999999999</v>
      </c>
    </row>
    <row r="255" spans="1:4" x14ac:dyDescent="0.3">
      <c r="A255" s="1">
        <v>9.6500000000000002E-2</v>
      </c>
      <c r="D255" s="2">
        <v>3.4124300000000001</v>
      </c>
    </row>
    <row r="256" spans="1:4" x14ac:dyDescent="0.3">
      <c r="A256" s="1">
        <v>8.6599999999999996E-2</v>
      </c>
      <c r="D256" s="2">
        <v>3.4845000000000002</v>
      </c>
    </row>
    <row r="257" spans="1:4" x14ac:dyDescent="0.3">
      <c r="A257" s="1">
        <v>7.7700000000000005E-2</v>
      </c>
      <c r="D257" s="2">
        <v>3.5565799999999999</v>
      </c>
    </row>
    <row r="258" spans="1:4" x14ac:dyDescent="0.3">
      <c r="A258" s="1">
        <v>6.9599999999999995E-2</v>
      </c>
      <c r="D258" s="2">
        <v>3.6286499999999999</v>
      </c>
    </row>
    <row r="259" spans="1:4" x14ac:dyDescent="0.3">
      <c r="A259" s="1">
        <v>6.2399999999999997E-2</v>
      </c>
      <c r="D259" s="2">
        <v>3.7007300000000001</v>
      </c>
    </row>
    <row r="260" spans="1:4" x14ac:dyDescent="0.3">
      <c r="A260" s="1">
        <v>5.5899999999999998E-2</v>
      </c>
      <c r="D260" s="2">
        <v>3.7728100000000002</v>
      </c>
    </row>
    <row r="261" spans="1:4" x14ac:dyDescent="0.3">
      <c r="A261" s="1">
        <v>5.0099999999999999E-2</v>
      </c>
      <c r="D261" s="2">
        <v>3.8448799999999999</v>
      </c>
    </row>
    <row r="262" spans="1:4" x14ac:dyDescent="0.3">
      <c r="A262" s="1">
        <v>4.4900000000000002E-2</v>
      </c>
      <c r="D262" s="2">
        <v>3.91696</v>
      </c>
    </row>
    <row r="263" spans="1:4" x14ac:dyDescent="0.3">
      <c r="A263" s="1">
        <v>4.0300000000000002E-2</v>
      </c>
      <c r="D263" s="2">
        <v>3.9890300000000001</v>
      </c>
    </row>
    <row r="264" spans="1:4" x14ac:dyDescent="0.3">
      <c r="A264" s="1">
        <v>3.61E-2</v>
      </c>
      <c r="D264" s="2">
        <v>4.0611100000000002</v>
      </c>
    </row>
    <row r="265" spans="1:4" x14ac:dyDescent="0.3">
      <c r="A265" s="1">
        <v>3.2300000000000002E-2</v>
      </c>
      <c r="D265" s="2">
        <v>4.1331899999999999</v>
      </c>
    </row>
    <row r="266" spans="1:4" x14ac:dyDescent="0.3">
      <c r="A266" s="1">
        <v>2.9000000000000001E-2</v>
      </c>
      <c r="D266" s="2">
        <v>4.20526</v>
      </c>
    </row>
    <row r="267" spans="1:4" x14ac:dyDescent="0.3">
      <c r="A267" s="1">
        <v>2.5899999999999999E-2</v>
      </c>
      <c r="D267" s="2">
        <v>4.2773399999999997</v>
      </c>
    </row>
    <row r="268" spans="1:4" x14ac:dyDescent="0.3">
      <c r="A268" s="1">
        <v>2.3199999999999998E-2</v>
      </c>
      <c r="D268" s="2">
        <v>4.3494099999999998</v>
      </c>
    </row>
    <row r="269" spans="1:4" x14ac:dyDescent="0.3">
      <c r="A269" s="1">
        <v>2.0799999999999999E-2</v>
      </c>
      <c r="D269" s="2">
        <v>4.4214900000000004</v>
      </c>
    </row>
    <row r="270" spans="1:4" x14ac:dyDescent="0.3">
      <c r="A270" s="1">
        <v>1.8599999999999998E-2</v>
      </c>
      <c r="D270" s="2">
        <v>4.4935700000000001</v>
      </c>
    </row>
    <row r="271" spans="1:4" x14ac:dyDescent="0.3">
      <c r="A271" s="1">
        <v>1.67E-2</v>
      </c>
      <c r="D271" s="2">
        <v>4.5656400000000001</v>
      </c>
    </row>
    <row r="272" spans="1:4" x14ac:dyDescent="0.3">
      <c r="A272" s="1">
        <v>1.4999999999999999E-2</v>
      </c>
      <c r="D272" s="2">
        <v>4.6377199999999998</v>
      </c>
    </row>
    <row r="273" spans="1:4" x14ac:dyDescent="0.3">
      <c r="A273" s="1">
        <v>1.34E-2</v>
      </c>
      <c r="D273" s="2">
        <v>4.7097899999999999</v>
      </c>
    </row>
    <row r="274" spans="1:4" x14ac:dyDescent="0.3">
      <c r="A274" s="1">
        <v>1.2E-2</v>
      </c>
      <c r="D274" s="2">
        <v>4.7818699999999996</v>
      </c>
    </row>
    <row r="275" spans="1:4" x14ac:dyDescent="0.3">
      <c r="A275" s="1">
        <v>1.0800000000000001E-2</v>
      </c>
      <c r="D275" s="2">
        <v>4.8539500000000002</v>
      </c>
    </row>
    <row r="276" spans="1:4" x14ac:dyDescent="0.3">
      <c r="A276" s="1">
        <v>9.5999999999999992E-3</v>
      </c>
      <c r="D276" s="2">
        <v>4.9260200000000003</v>
      </c>
    </row>
    <row r="277" spans="1:4" x14ac:dyDescent="0.3">
      <c r="A277" s="1">
        <v>8.6E-3</v>
      </c>
      <c r="D277" s="2">
        <v>4.9981</v>
      </c>
    </row>
    <row r="278" spans="1:4" x14ac:dyDescent="0.3">
      <c r="A278" s="1">
        <v>7.7000000000000002E-3</v>
      </c>
      <c r="D278" s="2">
        <v>5.0701700000000001</v>
      </c>
    </row>
    <row r="279" spans="1:4" x14ac:dyDescent="0.3">
      <c r="A279" s="1">
        <v>6.8999999999999999E-3</v>
      </c>
      <c r="D279" s="2">
        <v>5.1422499999999998</v>
      </c>
    </row>
    <row r="280" spans="1:4" x14ac:dyDescent="0.3">
      <c r="A280" s="1">
        <v>6.1999999999999998E-3</v>
      </c>
      <c r="D280" s="2">
        <v>5.2143300000000004</v>
      </c>
    </row>
    <row r="281" spans="1:4" x14ac:dyDescent="0.3">
      <c r="A281" s="1">
        <v>5.5999999999999999E-3</v>
      </c>
      <c r="D281" s="2">
        <v>5.2864000000000004</v>
      </c>
    </row>
    <row r="282" spans="1:4" x14ac:dyDescent="0.3">
      <c r="A282" s="1">
        <v>5.0000000000000001E-3</v>
      </c>
      <c r="D282" s="2">
        <v>5.3584800000000001</v>
      </c>
    </row>
    <row r="283" spans="1:4" x14ac:dyDescent="0.3">
      <c r="A283" s="1">
        <v>4.4999999999999997E-3</v>
      </c>
      <c r="D283" s="2">
        <v>5.4305500000000002</v>
      </c>
    </row>
    <row r="284" spans="1:4" x14ac:dyDescent="0.3">
      <c r="A284" s="1">
        <v>4.0000000000000001E-3</v>
      </c>
      <c r="D284" s="2">
        <v>5.5026299999999999</v>
      </c>
    </row>
    <row r="285" spans="1:4" x14ac:dyDescent="0.3">
      <c r="A285" s="1">
        <v>3.5999999999999999E-3</v>
      </c>
      <c r="D285" s="2">
        <v>5.5747099999999996</v>
      </c>
    </row>
    <row r="286" spans="1:4" x14ac:dyDescent="0.3">
      <c r="A286" s="1">
        <v>3.2000000000000002E-3</v>
      </c>
      <c r="D286" s="2">
        <v>5.6467799999999997</v>
      </c>
    </row>
    <row r="287" spans="1:4" x14ac:dyDescent="0.3">
      <c r="A287" s="1">
        <v>2.8999999999999998E-3</v>
      </c>
      <c r="D287" s="2">
        <v>5.7188600000000003</v>
      </c>
    </row>
    <row r="288" spans="1:4" x14ac:dyDescent="0.3">
      <c r="A288" s="1">
        <v>2.5999999999999999E-3</v>
      </c>
      <c r="D288" s="2">
        <v>5.79094</v>
      </c>
    </row>
    <row r="289" spans="1:5" x14ac:dyDescent="0.3">
      <c r="A289" s="1">
        <v>2.3E-3</v>
      </c>
      <c r="D289" s="2">
        <v>5.8630100000000001</v>
      </c>
    </row>
    <row r="290" spans="1:5" x14ac:dyDescent="0.3">
      <c r="A290" s="1">
        <v>2.0999999999999999E-3</v>
      </c>
      <c r="D290" s="2">
        <v>5.9350899999999998</v>
      </c>
    </row>
    <row r="291" spans="1:5" x14ac:dyDescent="0.3">
      <c r="A291" s="1">
        <v>1.9E-3</v>
      </c>
      <c r="D291" s="2">
        <v>6.0071599999999998</v>
      </c>
    </row>
    <row r="292" spans="1:5" x14ac:dyDescent="0.3">
      <c r="A292" s="1">
        <v>1.6999999999999999E-3</v>
      </c>
      <c r="D292" s="2">
        <v>6.0792400000000004</v>
      </c>
    </row>
    <row r="293" spans="1:5" x14ac:dyDescent="0.3">
      <c r="A293" s="1">
        <v>1.5E-3</v>
      </c>
      <c r="D293" s="2">
        <v>6.1446399999999999</v>
      </c>
    </row>
    <row r="294" spans="1:5" x14ac:dyDescent="0.3">
      <c r="A294" s="1">
        <v>1.2999999999999999E-3</v>
      </c>
      <c r="D294" s="2">
        <v>6.2233900000000002</v>
      </c>
    </row>
    <row r="295" spans="1:5" x14ac:dyDescent="0.3">
      <c r="A295" s="1">
        <v>1.1999999999999999E-3</v>
      </c>
      <c r="D295" s="2">
        <v>6.2954699999999999</v>
      </c>
    </row>
    <row r="296" spans="1:5" x14ac:dyDescent="0.3">
      <c r="A296" s="1">
        <v>1E-3</v>
      </c>
      <c r="D296" s="2">
        <v>6.36754</v>
      </c>
    </row>
    <row r="297" spans="1:5" x14ac:dyDescent="0.3">
      <c r="A297" s="1">
        <v>8.0000000000000004E-4</v>
      </c>
      <c r="D297" s="2">
        <v>6.4396199999999997</v>
      </c>
    </row>
    <row r="298" spans="1:5" x14ac:dyDescent="0.3">
      <c r="A298" s="1">
        <v>6.9999999999999999E-4</v>
      </c>
      <c r="D298" s="2">
        <v>6.5117000000000003</v>
      </c>
    </row>
    <row r="299" spans="1:5" x14ac:dyDescent="0.3">
      <c r="A299" s="1">
        <v>5.0000000000000001E-4</v>
      </c>
      <c r="D299" s="2">
        <v>6.5837700000000003</v>
      </c>
    </row>
    <row r="300" spans="1:5" x14ac:dyDescent="0.3">
      <c r="A300" s="1">
        <v>2.9999999999999997E-4</v>
      </c>
      <c r="D300" s="2">
        <v>6.65585</v>
      </c>
    </row>
    <row r="301" spans="1:5" x14ac:dyDescent="0.3">
      <c r="A301" s="1">
        <v>2.0000000000000001E-4</v>
      </c>
      <c r="D301" s="2">
        <v>6.7279200000000001</v>
      </c>
    </row>
    <row r="302" spans="1:5" x14ac:dyDescent="0.3">
      <c r="A302" s="1">
        <v>0</v>
      </c>
      <c r="D302" s="2">
        <v>6.8</v>
      </c>
    </row>
    <row r="303" spans="1:5" x14ac:dyDescent="0.3">
      <c r="A303" s="1">
        <v>0</v>
      </c>
      <c r="D303" s="2">
        <v>6.9</v>
      </c>
    </row>
    <row r="304" spans="1:5" x14ac:dyDescent="0.3">
      <c r="A304" s="1">
        <v>0.52439999999999998</v>
      </c>
      <c r="E304" s="2">
        <v>0</v>
      </c>
    </row>
    <row r="305" spans="1:5" x14ac:dyDescent="0.3">
      <c r="A305" s="1">
        <v>0.52439999999999998</v>
      </c>
      <c r="E305" s="2">
        <v>0</v>
      </c>
    </row>
    <row r="306" spans="1:5" x14ac:dyDescent="0.3">
      <c r="A306" s="1">
        <v>0.52429999999999999</v>
      </c>
      <c r="E306" s="2">
        <v>0.30103000000000002</v>
      </c>
    </row>
    <row r="307" spans="1:5" x14ac:dyDescent="0.3">
      <c r="A307" s="1">
        <v>0.52429999999999999</v>
      </c>
      <c r="E307" s="2">
        <v>0.47711999999999999</v>
      </c>
    </row>
    <row r="308" spans="1:5" x14ac:dyDescent="0.3">
      <c r="A308" s="1">
        <v>0.52410000000000001</v>
      </c>
      <c r="E308" s="2">
        <v>0.60206000000000004</v>
      </c>
    </row>
    <row r="309" spans="1:5" x14ac:dyDescent="0.3">
      <c r="A309" s="1">
        <v>0.52400000000000002</v>
      </c>
      <c r="E309" s="2">
        <v>0.69896999999999998</v>
      </c>
    </row>
    <row r="310" spans="1:5" x14ac:dyDescent="0.3">
      <c r="A310" s="1">
        <v>0.52390000000000003</v>
      </c>
      <c r="E310" s="2">
        <v>0.77815000000000001</v>
      </c>
    </row>
    <row r="311" spans="1:5" x14ac:dyDescent="0.3">
      <c r="A311" s="1">
        <v>0.52370000000000005</v>
      </c>
      <c r="E311" s="2">
        <v>0.84509999999999996</v>
      </c>
    </row>
    <row r="312" spans="1:5" x14ac:dyDescent="0.3">
      <c r="A312" s="1">
        <v>0.52349999999999997</v>
      </c>
      <c r="E312" s="2">
        <v>0.90308999999999995</v>
      </c>
    </row>
    <row r="313" spans="1:5" x14ac:dyDescent="0.3">
      <c r="A313" s="1">
        <v>0.52329999999999999</v>
      </c>
      <c r="E313" s="2">
        <v>0.95423999999999998</v>
      </c>
    </row>
    <row r="314" spans="1:5" x14ac:dyDescent="0.3">
      <c r="A314" s="1">
        <v>0.52310000000000001</v>
      </c>
      <c r="E314" s="2">
        <v>1</v>
      </c>
    </row>
    <row r="315" spans="1:5" x14ac:dyDescent="0.3">
      <c r="A315" s="1">
        <v>0.52280000000000004</v>
      </c>
      <c r="E315" s="2">
        <v>1.04139</v>
      </c>
    </row>
    <row r="316" spans="1:5" x14ac:dyDescent="0.3">
      <c r="A316" s="1">
        <v>0.52259999999999995</v>
      </c>
      <c r="E316" s="2">
        <v>1.07918</v>
      </c>
    </row>
    <row r="317" spans="1:5" x14ac:dyDescent="0.3">
      <c r="A317" s="1">
        <v>0.52229999999999999</v>
      </c>
      <c r="E317" s="2">
        <v>1.1139399999999999</v>
      </c>
    </row>
    <row r="318" spans="1:5" x14ac:dyDescent="0.3">
      <c r="A318" s="1">
        <v>0.52200000000000002</v>
      </c>
      <c r="E318" s="2">
        <v>1.1461300000000001</v>
      </c>
    </row>
    <row r="319" spans="1:5" x14ac:dyDescent="0.3">
      <c r="A319" s="1">
        <v>0.52170000000000005</v>
      </c>
      <c r="E319" s="2">
        <v>1.1760900000000001</v>
      </c>
    </row>
    <row r="320" spans="1:5" x14ac:dyDescent="0.3">
      <c r="A320" s="1">
        <v>0.52139999999999997</v>
      </c>
      <c r="E320" s="2">
        <v>1.2041200000000001</v>
      </c>
    </row>
    <row r="321" spans="1:5" x14ac:dyDescent="0.3">
      <c r="A321" s="1">
        <v>0.52110000000000001</v>
      </c>
      <c r="E321" s="2">
        <v>1.23045</v>
      </c>
    </row>
    <row r="322" spans="1:5" x14ac:dyDescent="0.3">
      <c r="A322" s="1">
        <v>0.52080000000000004</v>
      </c>
      <c r="E322" s="2">
        <v>1.2552700000000001</v>
      </c>
    </row>
    <row r="323" spans="1:5" x14ac:dyDescent="0.3">
      <c r="A323" s="1">
        <v>0.52049999999999996</v>
      </c>
      <c r="E323" s="2">
        <v>1.2787500000000001</v>
      </c>
    </row>
    <row r="324" spans="1:5" x14ac:dyDescent="0.3">
      <c r="A324" s="1">
        <v>0.52010000000000001</v>
      </c>
      <c r="E324" s="2">
        <v>1.3010299999999999</v>
      </c>
    </row>
    <row r="325" spans="1:5" x14ac:dyDescent="0.3">
      <c r="A325" s="1">
        <v>0.51970000000000005</v>
      </c>
      <c r="E325" s="2">
        <v>1.32222</v>
      </c>
    </row>
    <row r="326" spans="1:5" x14ac:dyDescent="0.3">
      <c r="A326" s="1">
        <v>0.51900000000000002</v>
      </c>
      <c r="E326" s="2">
        <v>1.3593500000000001</v>
      </c>
    </row>
    <row r="327" spans="1:5" x14ac:dyDescent="0.3">
      <c r="A327" s="1">
        <v>0.51819999999999999</v>
      </c>
      <c r="E327" s="2">
        <v>1.39649</v>
      </c>
    </row>
    <row r="328" spans="1:5" x14ac:dyDescent="0.3">
      <c r="A328" s="1">
        <v>0.51729999999999998</v>
      </c>
      <c r="E328" s="2">
        <v>1.4336199999999999</v>
      </c>
    </row>
    <row r="329" spans="1:5" x14ac:dyDescent="0.3">
      <c r="A329" s="1">
        <v>0.51619999999999999</v>
      </c>
      <c r="E329" s="2">
        <v>1.47075</v>
      </c>
    </row>
    <row r="330" spans="1:5" x14ac:dyDescent="0.3">
      <c r="A330" s="1">
        <v>0.51500000000000001</v>
      </c>
      <c r="E330" s="2">
        <v>1.50789</v>
      </c>
    </row>
    <row r="331" spans="1:5" x14ac:dyDescent="0.3">
      <c r="A331" s="1">
        <v>0.51359999999999995</v>
      </c>
      <c r="E331" s="2">
        <v>1.5450200000000001</v>
      </c>
    </row>
    <row r="332" spans="1:5" x14ac:dyDescent="0.3">
      <c r="A332" s="1">
        <v>0.51200000000000001</v>
      </c>
      <c r="E332" s="2">
        <v>1.5821499999999999</v>
      </c>
    </row>
    <row r="333" spans="1:5" x14ac:dyDescent="0.3">
      <c r="A333" s="1">
        <v>0.51019999999999999</v>
      </c>
      <c r="E333" s="2">
        <v>1.6192899999999999</v>
      </c>
    </row>
    <row r="334" spans="1:5" x14ac:dyDescent="0.3">
      <c r="A334" s="1">
        <v>0.50819999999999999</v>
      </c>
      <c r="E334" s="2">
        <v>1.65642</v>
      </c>
    </row>
    <row r="335" spans="1:5" x14ac:dyDescent="0.3">
      <c r="A335" s="1">
        <v>0.50580000000000003</v>
      </c>
      <c r="E335" s="2">
        <v>1.69356</v>
      </c>
    </row>
    <row r="336" spans="1:5" x14ac:dyDescent="0.3">
      <c r="A336" s="1">
        <v>0.50319999999999998</v>
      </c>
      <c r="E336" s="2">
        <v>1.7306900000000001</v>
      </c>
    </row>
    <row r="337" spans="1:5" x14ac:dyDescent="0.3">
      <c r="A337" s="1">
        <v>0.50019999999999998</v>
      </c>
      <c r="E337" s="2">
        <v>1.7678199999999999</v>
      </c>
    </row>
    <row r="338" spans="1:5" x14ac:dyDescent="0.3">
      <c r="A338" s="1">
        <v>0.49680000000000002</v>
      </c>
      <c r="E338" s="2">
        <v>1.8049599999999999</v>
      </c>
    </row>
    <row r="339" spans="1:5" x14ac:dyDescent="0.3">
      <c r="A339" s="1">
        <v>0.49299999999999999</v>
      </c>
      <c r="E339" s="2">
        <v>1.84209</v>
      </c>
    </row>
    <row r="340" spans="1:5" x14ac:dyDescent="0.3">
      <c r="A340" s="1">
        <v>0.48880000000000001</v>
      </c>
      <c r="E340" s="2">
        <v>1.8792199999999999</v>
      </c>
    </row>
    <row r="341" spans="1:5" x14ac:dyDescent="0.3">
      <c r="A341" s="1">
        <v>0.48399999999999999</v>
      </c>
      <c r="E341" s="2">
        <v>1.9163600000000001</v>
      </c>
    </row>
    <row r="342" spans="1:5" x14ac:dyDescent="0.3">
      <c r="A342" s="1">
        <v>0.4788</v>
      </c>
      <c r="E342" s="2">
        <v>1.9534899999999999</v>
      </c>
    </row>
    <row r="343" spans="1:5" x14ac:dyDescent="0.3">
      <c r="A343" s="1">
        <v>0.47289999999999999</v>
      </c>
      <c r="E343" s="2">
        <v>1.9906200000000001</v>
      </c>
    </row>
    <row r="344" spans="1:5" x14ac:dyDescent="0.3">
      <c r="A344" s="1">
        <v>0.46650000000000003</v>
      </c>
      <c r="E344" s="2">
        <v>2.0277599999999998</v>
      </c>
    </row>
    <row r="345" spans="1:5" x14ac:dyDescent="0.3">
      <c r="A345" s="1">
        <v>0.45939999999999998</v>
      </c>
      <c r="E345" s="2">
        <v>2.0648900000000001</v>
      </c>
    </row>
    <row r="346" spans="1:5" x14ac:dyDescent="0.3">
      <c r="A346" s="1">
        <v>0.45169999999999999</v>
      </c>
      <c r="E346" s="2">
        <v>2.1020300000000001</v>
      </c>
    </row>
    <row r="347" spans="1:5" x14ac:dyDescent="0.3">
      <c r="A347" s="1">
        <v>0.44340000000000002</v>
      </c>
      <c r="E347" s="2">
        <v>2.13916</v>
      </c>
    </row>
    <row r="348" spans="1:5" x14ac:dyDescent="0.3">
      <c r="A348" s="1">
        <v>0.43440000000000001</v>
      </c>
      <c r="E348" s="2">
        <v>2.1762899999999998</v>
      </c>
    </row>
    <row r="349" spans="1:5" x14ac:dyDescent="0.3">
      <c r="A349" s="1">
        <v>0.42480000000000001</v>
      </c>
      <c r="E349" s="2">
        <v>2.2134299999999998</v>
      </c>
    </row>
    <row r="350" spans="1:5" x14ac:dyDescent="0.3">
      <c r="A350" s="1">
        <v>0.41460000000000002</v>
      </c>
      <c r="E350" s="2">
        <v>2.2505600000000001</v>
      </c>
    </row>
    <row r="351" spans="1:5" x14ac:dyDescent="0.3">
      <c r="A351" s="1">
        <v>0.40389999999999998</v>
      </c>
      <c r="E351" s="2">
        <v>2.28769</v>
      </c>
    </row>
    <row r="352" spans="1:5" x14ac:dyDescent="0.3">
      <c r="A352" s="1">
        <v>0.3926</v>
      </c>
      <c r="E352" s="2">
        <v>2.32483</v>
      </c>
    </row>
    <row r="353" spans="1:5" x14ac:dyDescent="0.3">
      <c r="A353" s="1">
        <v>0.38080000000000003</v>
      </c>
      <c r="E353" s="2">
        <v>2.3619599999999998</v>
      </c>
    </row>
    <row r="354" spans="1:5" x14ac:dyDescent="0.3">
      <c r="A354" s="1">
        <v>0.36870000000000003</v>
      </c>
      <c r="E354" s="2">
        <v>2.3990999999999998</v>
      </c>
    </row>
    <row r="355" spans="1:5" x14ac:dyDescent="0.3">
      <c r="A355" s="1">
        <v>0.35630000000000001</v>
      </c>
      <c r="E355" s="2">
        <v>2.4362300000000001</v>
      </c>
    </row>
    <row r="356" spans="1:5" x14ac:dyDescent="0.3">
      <c r="A356" s="1">
        <v>0.34360000000000002</v>
      </c>
      <c r="E356" s="2">
        <v>2.47336</v>
      </c>
    </row>
    <row r="357" spans="1:5" x14ac:dyDescent="0.3">
      <c r="A357" s="1">
        <v>0.33079999999999998</v>
      </c>
      <c r="E357" s="2">
        <v>2.5105</v>
      </c>
    </row>
    <row r="358" spans="1:5" x14ac:dyDescent="0.3">
      <c r="A358" s="1">
        <v>0.31790000000000002</v>
      </c>
      <c r="E358" s="2">
        <v>2.5476299999999998</v>
      </c>
    </row>
    <row r="359" spans="1:5" x14ac:dyDescent="0.3">
      <c r="A359" s="1">
        <v>0.30499999999999999</v>
      </c>
      <c r="E359" s="2">
        <v>2.5847600000000002</v>
      </c>
    </row>
    <row r="360" spans="1:5" x14ac:dyDescent="0.3">
      <c r="A360" s="1">
        <v>0.29210000000000003</v>
      </c>
      <c r="E360" s="2">
        <v>2.6219000000000001</v>
      </c>
    </row>
    <row r="361" spans="1:5" x14ac:dyDescent="0.3">
      <c r="A361" s="1">
        <v>0.27939999999999998</v>
      </c>
      <c r="E361" s="2">
        <v>2.65903</v>
      </c>
    </row>
    <row r="362" spans="1:5" x14ac:dyDescent="0.3">
      <c r="A362" s="1">
        <v>0.26690000000000003</v>
      </c>
      <c r="E362" s="2">
        <v>2.6961599999999999</v>
      </c>
    </row>
    <row r="363" spans="1:5" x14ac:dyDescent="0.3">
      <c r="A363" s="1">
        <v>0.25469999999999998</v>
      </c>
      <c r="E363" s="2">
        <v>2.7332999999999998</v>
      </c>
    </row>
    <row r="364" spans="1:5" x14ac:dyDescent="0.3">
      <c r="A364" s="1">
        <v>0.2427</v>
      </c>
      <c r="E364" s="2">
        <v>2.7704300000000002</v>
      </c>
    </row>
    <row r="365" spans="1:5" x14ac:dyDescent="0.3">
      <c r="A365" s="1">
        <v>0.2311</v>
      </c>
      <c r="E365" s="2">
        <v>2.8075700000000001</v>
      </c>
    </row>
    <row r="366" spans="1:5" x14ac:dyDescent="0.3">
      <c r="A366" s="1">
        <v>0.2198</v>
      </c>
      <c r="E366" s="2">
        <v>2.8447</v>
      </c>
    </row>
    <row r="367" spans="1:5" x14ac:dyDescent="0.3">
      <c r="A367" s="1">
        <v>0.2089</v>
      </c>
      <c r="E367" s="2">
        <v>2.8818299999999999</v>
      </c>
    </row>
    <row r="368" spans="1:5" x14ac:dyDescent="0.3">
      <c r="A368" s="1">
        <v>0.19839999999999999</v>
      </c>
      <c r="E368" s="2">
        <v>2.9189699999999998</v>
      </c>
    </row>
    <row r="369" spans="1:5" x14ac:dyDescent="0.3">
      <c r="A369" s="1">
        <v>0.1883</v>
      </c>
      <c r="E369" s="2">
        <v>2.9561000000000002</v>
      </c>
    </row>
    <row r="370" spans="1:5" x14ac:dyDescent="0.3">
      <c r="A370" s="1">
        <v>0.17860000000000001</v>
      </c>
      <c r="E370" s="2">
        <v>2.9932300000000001</v>
      </c>
    </row>
    <row r="371" spans="1:5" x14ac:dyDescent="0.3">
      <c r="A371" s="1">
        <v>0.16930000000000001</v>
      </c>
      <c r="E371" s="2">
        <v>3.03037</v>
      </c>
    </row>
    <row r="372" spans="1:5" x14ac:dyDescent="0.3">
      <c r="A372" s="1">
        <v>0.1605</v>
      </c>
      <c r="E372" s="2">
        <v>3.0674999999999999</v>
      </c>
    </row>
    <row r="373" spans="1:5" x14ac:dyDescent="0.3">
      <c r="A373" s="1">
        <v>0.152</v>
      </c>
      <c r="E373" s="2">
        <v>3.1046299999999998</v>
      </c>
    </row>
    <row r="374" spans="1:5" x14ac:dyDescent="0.3">
      <c r="A374" s="1">
        <v>0.14399999999999999</v>
      </c>
      <c r="E374" s="2">
        <v>3.1417700000000002</v>
      </c>
    </row>
    <row r="375" spans="1:5" x14ac:dyDescent="0.3">
      <c r="A375" s="1">
        <v>0.1363</v>
      </c>
      <c r="E375" s="2">
        <v>3.1789000000000001</v>
      </c>
    </row>
    <row r="376" spans="1:5" x14ac:dyDescent="0.3">
      <c r="A376" s="1">
        <v>0.129</v>
      </c>
      <c r="E376" s="2">
        <v>3.21604</v>
      </c>
    </row>
    <row r="377" spans="1:5" x14ac:dyDescent="0.3">
      <c r="A377" s="1">
        <v>0.122</v>
      </c>
      <c r="E377" s="2">
        <v>3.2531699999999999</v>
      </c>
    </row>
    <row r="378" spans="1:5" x14ac:dyDescent="0.3">
      <c r="A378" s="1">
        <v>0.1154</v>
      </c>
      <c r="E378" s="2">
        <v>3.2902999999999998</v>
      </c>
    </row>
    <row r="379" spans="1:5" x14ac:dyDescent="0.3">
      <c r="A379" s="1">
        <v>0.10920000000000001</v>
      </c>
      <c r="E379" s="2">
        <v>3.3274400000000002</v>
      </c>
    </row>
    <row r="380" spans="1:5" x14ac:dyDescent="0.3">
      <c r="A380" s="1">
        <v>0.1033</v>
      </c>
      <c r="E380" s="2">
        <v>3.3645700000000001</v>
      </c>
    </row>
    <row r="381" spans="1:5" x14ac:dyDescent="0.3">
      <c r="A381" s="1">
        <v>9.7600000000000006E-2</v>
      </c>
      <c r="E381" s="2">
        <v>3.4016999999999999</v>
      </c>
    </row>
    <row r="382" spans="1:5" x14ac:dyDescent="0.3">
      <c r="A382" s="1">
        <v>9.2299999999999993E-2</v>
      </c>
      <c r="E382" s="2">
        <v>3.4388399999999999</v>
      </c>
    </row>
    <row r="383" spans="1:5" x14ac:dyDescent="0.3">
      <c r="A383" s="1">
        <v>8.7300000000000003E-2</v>
      </c>
      <c r="E383" s="2">
        <v>3.4759699999999998</v>
      </c>
    </row>
    <row r="384" spans="1:5" x14ac:dyDescent="0.3">
      <c r="A384" s="1">
        <v>8.6099999999999996E-2</v>
      </c>
      <c r="E384" s="2">
        <v>3.4846499999999998</v>
      </c>
    </row>
    <row r="385" spans="1:5" x14ac:dyDescent="0.3">
      <c r="A385" s="1">
        <v>7.7600000000000002E-2</v>
      </c>
      <c r="E385" s="2">
        <v>3.5502400000000001</v>
      </c>
    </row>
    <row r="386" spans="1:5" x14ac:dyDescent="0.3">
      <c r="A386" s="1">
        <v>7.2700000000000001E-2</v>
      </c>
      <c r="E386" s="2">
        <v>3.5873699999999999</v>
      </c>
    </row>
    <row r="387" spans="1:5" x14ac:dyDescent="0.3">
      <c r="A387" s="1">
        <v>6.7900000000000002E-2</v>
      </c>
      <c r="E387" s="2">
        <v>3.6245099999999999</v>
      </c>
    </row>
    <row r="388" spans="1:5" x14ac:dyDescent="0.3">
      <c r="A388" s="1">
        <v>6.3E-2</v>
      </c>
      <c r="E388" s="2">
        <v>3.6616399999999998</v>
      </c>
    </row>
    <row r="389" spans="1:5" x14ac:dyDescent="0.3">
      <c r="A389" s="1">
        <v>5.8200000000000002E-2</v>
      </c>
      <c r="E389" s="2">
        <v>3.6987700000000001</v>
      </c>
    </row>
    <row r="390" spans="1:5" x14ac:dyDescent="0.3">
      <c r="A390" s="1">
        <v>5.33E-2</v>
      </c>
      <c r="E390" s="2">
        <v>3.7359100000000001</v>
      </c>
    </row>
    <row r="391" spans="1:5" x14ac:dyDescent="0.3">
      <c r="A391" s="1">
        <v>4.8500000000000001E-2</v>
      </c>
      <c r="E391" s="2">
        <v>3.7730399999999999</v>
      </c>
    </row>
    <row r="392" spans="1:5" x14ac:dyDescent="0.3">
      <c r="A392" s="1">
        <v>4.36E-2</v>
      </c>
      <c r="E392" s="2">
        <v>3.8101699999999998</v>
      </c>
    </row>
    <row r="393" spans="1:5" x14ac:dyDescent="0.3">
      <c r="A393" s="1">
        <v>3.8800000000000001E-2</v>
      </c>
      <c r="E393" s="2">
        <v>3.8473099999999998</v>
      </c>
    </row>
    <row r="394" spans="1:5" x14ac:dyDescent="0.3">
      <c r="A394" s="1">
        <v>3.39E-2</v>
      </c>
      <c r="E394" s="2">
        <v>3.8844400000000001</v>
      </c>
    </row>
    <row r="395" spans="1:5" x14ac:dyDescent="0.3">
      <c r="A395" s="1">
        <v>2.9100000000000001E-2</v>
      </c>
      <c r="E395" s="2">
        <v>3.92157</v>
      </c>
    </row>
    <row r="396" spans="1:5" x14ac:dyDescent="0.3">
      <c r="A396" s="1">
        <v>2.4199999999999999E-2</v>
      </c>
      <c r="E396" s="2">
        <v>3.95871</v>
      </c>
    </row>
    <row r="397" spans="1:5" x14ac:dyDescent="0.3">
      <c r="A397" s="1">
        <v>1.9400000000000001E-2</v>
      </c>
      <c r="E397" s="2">
        <v>3.9958399999999998</v>
      </c>
    </row>
    <row r="398" spans="1:5" x14ac:dyDescent="0.3">
      <c r="A398" s="1">
        <v>1.4500000000000001E-2</v>
      </c>
      <c r="E398" s="2">
        <v>4.0329800000000002</v>
      </c>
    </row>
    <row r="399" spans="1:5" x14ac:dyDescent="0.3">
      <c r="A399" s="1">
        <v>9.7000000000000003E-3</v>
      </c>
      <c r="E399" s="2">
        <v>4.0701099999999997</v>
      </c>
    </row>
    <row r="400" spans="1:5" x14ac:dyDescent="0.3">
      <c r="A400" s="1">
        <v>4.7999999999999996E-3</v>
      </c>
      <c r="E400" s="2">
        <v>4.10724</v>
      </c>
    </row>
    <row r="401" spans="1:6" x14ac:dyDescent="0.3">
      <c r="A401" s="1">
        <v>0</v>
      </c>
      <c r="E401" s="2">
        <v>4.14438</v>
      </c>
    </row>
    <row r="402" spans="1:6" x14ac:dyDescent="0.3">
      <c r="A402" s="1">
        <v>0</v>
      </c>
      <c r="E402" s="2">
        <v>4.2443799999999996</v>
      </c>
    </row>
    <row r="403" spans="1:6" x14ac:dyDescent="0.3">
      <c r="A403" s="1">
        <v>0.52449999999999997</v>
      </c>
      <c r="F403" s="2">
        <v>0</v>
      </c>
    </row>
    <row r="404" spans="1:6" x14ac:dyDescent="0.3">
      <c r="A404" s="1">
        <v>0.52449999999999997</v>
      </c>
      <c r="F404" s="2">
        <v>0</v>
      </c>
    </row>
    <row r="405" spans="1:6" x14ac:dyDescent="0.3">
      <c r="A405" s="1">
        <v>0.52449999999999997</v>
      </c>
      <c r="F405" s="2">
        <v>0</v>
      </c>
    </row>
    <row r="406" spans="1:6" x14ac:dyDescent="0.3">
      <c r="A406" s="1">
        <v>0.52439999999999998</v>
      </c>
      <c r="F406" s="2">
        <v>0.30103000000000002</v>
      </c>
    </row>
    <row r="407" spans="1:6" x14ac:dyDescent="0.3">
      <c r="A407" s="1">
        <v>0.52429999999999999</v>
      </c>
      <c r="F407" s="2">
        <v>0.47711999999999999</v>
      </c>
    </row>
    <row r="408" spans="1:6" x14ac:dyDescent="0.3">
      <c r="A408" s="1">
        <v>0.5242</v>
      </c>
      <c r="F408" s="2">
        <v>0.60206000000000004</v>
      </c>
    </row>
    <row r="409" spans="1:6" x14ac:dyDescent="0.3">
      <c r="A409" s="1">
        <v>0.52410000000000001</v>
      </c>
      <c r="F409" s="2">
        <v>0.69896999999999998</v>
      </c>
    </row>
    <row r="410" spans="1:6" x14ac:dyDescent="0.3">
      <c r="A410" s="1">
        <v>0.52390000000000003</v>
      </c>
      <c r="F410" s="2">
        <v>0.77815000000000001</v>
      </c>
    </row>
    <row r="411" spans="1:6" x14ac:dyDescent="0.3">
      <c r="A411" s="1">
        <v>0.52380000000000004</v>
      </c>
      <c r="F411" s="2">
        <v>0.84509999999999996</v>
      </c>
    </row>
    <row r="412" spans="1:6" x14ac:dyDescent="0.3">
      <c r="A412" s="1">
        <v>0.52359999999999995</v>
      </c>
      <c r="F412" s="2">
        <v>0.90308999999999995</v>
      </c>
    </row>
    <row r="413" spans="1:6" x14ac:dyDescent="0.3">
      <c r="A413" s="1">
        <v>0.52339999999999998</v>
      </c>
      <c r="F413" s="2">
        <v>0.95423999999999998</v>
      </c>
    </row>
    <row r="414" spans="1:6" x14ac:dyDescent="0.3">
      <c r="A414" s="1">
        <v>0.52310000000000001</v>
      </c>
      <c r="F414" s="2">
        <v>1</v>
      </c>
    </row>
    <row r="415" spans="1:6" x14ac:dyDescent="0.3">
      <c r="A415" s="1">
        <v>0.52290000000000003</v>
      </c>
      <c r="F415" s="2">
        <v>1.04139</v>
      </c>
    </row>
    <row r="416" spans="1:6" x14ac:dyDescent="0.3">
      <c r="A416" s="1">
        <v>0.52259999999999995</v>
      </c>
      <c r="F416" s="2">
        <v>1.07918</v>
      </c>
    </row>
    <row r="417" spans="1:6" x14ac:dyDescent="0.3">
      <c r="A417" s="1">
        <v>0.52239999999999998</v>
      </c>
      <c r="F417" s="2">
        <v>1.1139399999999999</v>
      </c>
    </row>
    <row r="418" spans="1:6" x14ac:dyDescent="0.3">
      <c r="A418" s="1">
        <v>0.52210000000000001</v>
      </c>
      <c r="F418" s="2">
        <v>1.1461300000000001</v>
      </c>
    </row>
    <row r="419" spans="1:6" x14ac:dyDescent="0.3">
      <c r="A419" s="1">
        <v>0.52180000000000004</v>
      </c>
      <c r="F419" s="2">
        <v>1.1760900000000001</v>
      </c>
    </row>
    <row r="420" spans="1:6" x14ac:dyDescent="0.3">
      <c r="A420" s="1">
        <v>0.52149999999999996</v>
      </c>
      <c r="F420" s="2">
        <v>1.2041200000000001</v>
      </c>
    </row>
    <row r="421" spans="1:6" x14ac:dyDescent="0.3">
      <c r="A421" s="1">
        <v>0.5212</v>
      </c>
      <c r="F421" s="2">
        <v>1.23045</v>
      </c>
    </row>
    <row r="422" spans="1:6" x14ac:dyDescent="0.3">
      <c r="A422" s="1">
        <v>0.52080000000000004</v>
      </c>
      <c r="F422" s="2">
        <v>1.2552700000000001</v>
      </c>
    </row>
    <row r="423" spans="1:6" x14ac:dyDescent="0.3">
      <c r="A423" s="1">
        <v>0.52049999999999996</v>
      </c>
      <c r="F423" s="2">
        <v>1.2787500000000001</v>
      </c>
    </row>
    <row r="424" spans="1:6" x14ac:dyDescent="0.3">
      <c r="A424" s="1">
        <v>0.5202</v>
      </c>
      <c r="F424" s="2">
        <v>1.3010299999999999</v>
      </c>
    </row>
    <row r="425" spans="1:6" x14ac:dyDescent="0.3">
      <c r="A425" s="1">
        <v>0.51980000000000004</v>
      </c>
      <c r="F425" s="2">
        <v>1.32222</v>
      </c>
    </row>
    <row r="426" spans="1:6" x14ac:dyDescent="0.3">
      <c r="A426" s="1">
        <v>0.51829999999999998</v>
      </c>
      <c r="F426" s="2">
        <v>1.3943000000000001</v>
      </c>
    </row>
    <row r="427" spans="1:6" x14ac:dyDescent="0.3">
      <c r="A427" s="1">
        <v>0.51639999999999997</v>
      </c>
      <c r="F427" s="2">
        <v>1.46637</v>
      </c>
    </row>
    <row r="428" spans="1:6" x14ac:dyDescent="0.3">
      <c r="A428" s="1">
        <v>0.51390000000000002</v>
      </c>
      <c r="F428" s="2">
        <v>1.5384500000000001</v>
      </c>
    </row>
    <row r="429" spans="1:6" x14ac:dyDescent="0.3">
      <c r="A429" s="1">
        <v>0.51070000000000004</v>
      </c>
      <c r="F429" s="2">
        <v>1.61052</v>
      </c>
    </row>
    <row r="430" spans="1:6" x14ac:dyDescent="0.3">
      <c r="A430" s="1">
        <v>0.50649999999999995</v>
      </c>
      <c r="F430" s="2">
        <v>1.6826000000000001</v>
      </c>
    </row>
    <row r="431" spans="1:6" x14ac:dyDescent="0.3">
      <c r="A431" s="1">
        <v>0.50129999999999997</v>
      </c>
      <c r="F431" s="2">
        <v>1.75468</v>
      </c>
    </row>
    <row r="432" spans="1:6" x14ac:dyDescent="0.3">
      <c r="A432" s="1">
        <v>0.49459999999999998</v>
      </c>
      <c r="F432" s="2">
        <v>1.8267500000000001</v>
      </c>
    </row>
    <row r="433" spans="1:6" x14ac:dyDescent="0.3">
      <c r="A433" s="1">
        <v>0.48620000000000002</v>
      </c>
      <c r="F433" s="2">
        <v>1.89883</v>
      </c>
    </row>
    <row r="434" spans="1:6" x14ac:dyDescent="0.3">
      <c r="A434" s="1">
        <v>0.47599999999999998</v>
      </c>
      <c r="F434" s="2">
        <v>1.9709000000000001</v>
      </c>
    </row>
    <row r="435" spans="1:6" x14ac:dyDescent="0.3">
      <c r="A435" s="1">
        <v>0.46350000000000002</v>
      </c>
      <c r="F435" s="2">
        <v>2.04298</v>
      </c>
    </row>
    <row r="436" spans="1:6" x14ac:dyDescent="0.3">
      <c r="A436" s="1">
        <v>0.44869999999999999</v>
      </c>
      <c r="F436" s="2">
        <v>2.1150600000000002</v>
      </c>
    </row>
    <row r="437" spans="1:6" x14ac:dyDescent="0.3">
      <c r="A437" s="1">
        <v>0.43149999999999999</v>
      </c>
      <c r="F437" s="2">
        <v>2.1871299999999998</v>
      </c>
    </row>
    <row r="438" spans="1:6" x14ac:dyDescent="0.3">
      <c r="A438" s="1">
        <v>0.41199999999999998</v>
      </c>
      <c r="F438" s="2">
        <v>2.2592099999999999</v>
      </c>
    </row>
    <row r="439" spans="1:6" x14ac:dyDescent="0.3">
      <c r="A439" s="1">
        <v>0.39050000000000001</v>
      </c>
      <c r="F439" s="2">
        <v>2.33128</v>
      </c>
    </row>
    <row r="440" spans="1:6" x14ac:dyDescent="0.3">
      <c r="A440" s="1">
        <v>0.36720000000000003</v>
      </c>
      <c r="F440" s="2">
        <v>2.4033600000000002</v>
      </c>
    </row>
    <row r="441" spans="1:6" x14ac:dyDescent="0.3">
      <c r="A441" s="1">
        <v>0.34289999999999998</v>
      </c>
      <c r="F441" s="2">
        <v>2.4754399999999999</v>
      </c>
    </row>
    <row r="442" spans="1:6" x14ac:dyDescent="0.3">
      <c r="A442" s="1">
        <v>0.318</v>
      </c>
      <c r="F442" s="2">
        <v>2.5475099999999999</v>
      </c>
    </row>
    <row r="443" spans="1:6" x14ac:dyDescent="0.3">
      <c r="A443" s="1">
        <v>0.29299999999999998</v>
      </c>
      <c r="F443" s="2">
        <v>2.6195900000000001</v>
      </c>
    </row>
    <row r="444" spans="1:6" x14ac:dyDescent="0.3">
      <c r="A444" s="1">
        <v>0.26860000000000001</v>
      </c>
      <c r="F444" s="2">
        <v>2.6916600000000002</v>
      </c>
    </row>
    <row r="445" spans="1:6" x14ac:dyDescent="0.3">
      <c r="A445" s="1">
        <v>0.24510000000000001</v>
      </c>
      <c r="F445" s="2">
        <v>2.7637399999999999</v>
      </c>
    </row>
    <row r="446" spans="1:6" x14ac:dyDescent="0.3">
      <c r="A446" s="1">
        <v>0.2228</v>
      </c>
      <c r="F446" s="2">
        <v>2.83582</v>
      </c>
    </row>
    <row r="447" spans="1:6" x14ac:dyDescent="0.3">
      <c r="A447" s="1">
        <v>0.20180000000000001</v>
      </c>
      <c r="F447" s="2">
        <v>2.9078900000000001</v>
      </c>
    </row>
    <row r="448" spans="1:6" x14ac:dyDescent="0.3">
      <c r="A448" s="1">
        <v>0.18240000000000001</v>
      </c>
      <c r="F448" s="2">
        <v>2.9799699999999998</v>
      </c>
    </row>
    <row r="449" spans="1:6" x14ac:dyDescent="0.3">
      <c r="A449" s="1">
        <v>0.16450000000000001</v>
      </c>
      <c r="F449" s="2">
        <v>3.0520399999999999</v>
      </c>
    </row>
    <row r="450" spans="1:6" x14ac:dyDescent="0.3">
      <c r="A450" s="1">
        <v>0.1482</v>
      </c>
      <c r="F450" s="2">
        <v>3.12412</v>
      </c>
    </row>
    <row r="451" spans="1:6" x14ac:dyDescent="0.3">
      <c r="A451" s="1">
        <v>0.1333</v>
      </c>
      <c r="F451" s="2">
        <v>3.1962000000000002</v>
      </c>
    </row>
    <row r="452" spans="1:6" x14ac:dyDescent="0.3">
      <c r="A452" s="1">
        <v>0.1198</v>
      </c>
      <c r="F452" s="2">
        <v>3.2682699999999998</v>
      </c>
    </row>
    <row r="453" spans="1:6" x14ac:dyDescent="0.3">
      <c r="A453" s="1">
        <v>0.1075</v>
      </c>
      <c r="F453" s="2">
        <v>3.3403499999999999</v>
      </c>
    </row>
    <row r="454" spans="1:6" x14ac:dyDescent="0.3">
      <c r="A454" s="1">
        <v>9.6500000000000002E-2</v>
      </c>
      <c r="F454" s="2">
        <v>3.4124300000000001</v>
      </c>
    </row>
    <row r="455" spans="1:6" x14ac:dyDescent="0.3">
      <c r="A455" s="1">
        <v>8.6599999999999996E-2</v>
      </c>
      <c r="F455" s="2">
        <v>3.4845000000000002</v>
      </c>
    </row>
    <row r="456" spans="1:6" x14ac:dyDescent="0.3">
      <c r="A456" s="1">
        <v>7.7600000000000002E-2</v>
      </c>
      <c r="F456" s="2">
        <v>3.5565799999999999</v>
      </c>
    </row>
    <row r="457" spans="1:6" x14ac:dyDescent="0.3">
      <c r="A457" s="1">
        <v>6.9599999999999995E-2</v>
      </c>
      <c r="F457" s="2">
        <v>3.6286499999999999</v>
      </c>
    </row>
    <row r="458" spans="1:6" x14ac:dyDescent="0.3">
      <c r="A458" s="1">
        <v>6.2399999999999997E-2</v>
      </c>
      <c r="F458" s="2">
        <v>3.7007300000000001</v>
      </c>
    </row>
    <row r="459" spans="1:6" x14ac:dyDescent="0.3">
      <c r="A459" s="1">
        <v>5.5899999999999998E-2</v>
      </c>
      <c r="F459" s="2">
        <v>3.7728100000000002</v>
      </c>
    </row>
    <row r="460" spans="1:6" x14ac:dyDescent="0.3">
      <c r="A460" s="1">
        <v>5.0099999999999999E-2</v>
      </c>
      <c r="F460" s="2">
        <v>3.8448799999999999</v>
      </c>
    </row>
    <row r="461" spans="1:6" x14ac:dyDescent="0.3">
      <c r="A461" s="1">
        <v>4.4900000000000002E-2</v>
      </c>
      <c r="F461" s="2">
        <v>3.91696</v>
      </c>
    </row>
    <row r="462" spans="1:6" x14ac:dyDescent="0.3">
      <c r="A462" s="1">
        <v>4.02E-2</v>
      </c>
      <c r="F462" s="2">
        <v>3.9890300000000001</v>
      </c>
    </row>
    <row r="463" spans="1:6" x14ac:dyDescent="0.3">
      <c r="A463" s="1">
        <v>3.61E-2</v>
      </c>
      <c r="F463" s="2">
        <v>4.0611100000000002</v>
      </c>
    </row>
    <row r="464" spans="1:6" x14ac:dyDescent="0.3">
      <c r="A464" s="1">
        <v>3.2300000000000002E-2</v>
      </c>
      <c r="F464" s="2">
        <v>4.1331899999999999</v>
      </c>
    </row>
    <row r="465" spans="1:6" x14ac:dyDescent="0.3">
      <c r="A465" s="1">
        <v>2.8899999999999999E-2</v>
      </c>
      <c r="F465" s="2">
        <v>4.20526</v>
      </c>
    </row>
    <row r="466" spans="1:6" x14ac:dyDescent="0.3">
      <c r="A466" s="1">
        <v>2.5899999999999999E-2</v>
      </c>
      <c r="F466" s="2">
        <v>4.2773399999999997</v>
      </c>
    </row>
    <row r="467" spans="1:6" x14ac:dyDescent="0.3">
      <c r="A467" s="1">
        <v>2.3199999999999998E-2</v>
      </c>
      <c r="F467" s="2">
        <v>4.3494099999999998</v>
      </c>
    </row>
    <row r="468" spans="1:6" x14ac:dyDescent="0.3">
      <c r="A468" s="1">
        <v>2.0799999999999999E-2</v>
      </c>
      <c r="F468" s="2">
        <v>4.4214900000000004</v>
      </c>
    </row>
    <row r="469" spans="1:6" x14ac:dyDescent="0.3">
      <c r="A469" s="1">
        <v>1.8599999999999998E-2</v>
      </c>
      <c r="F469" s="2">
        <v>4.4935700000000001</v>
      </c>
    </row>
    <row r="470" spans="1:6" x14ac:dyDescent="0.3">
      <c r="A470" s="1">
        <v>1.67E-2</v>
      </c>
      <c r="F470" s="2">
        <v>4.5656400000000001</v>
      </c>
    </row>
    <row r="471" spans="1:6" x14ac:dyDescent="0.3">
      <c r="A471" s="1">
        <v>1.4999999999999999E-2</v>
      </c>
      <c r="F471" s="2">
        <v>4.6377199999999998</v>
      </c>
    </row>
    <row r="472" spans="1:6" x14ac:dyDescent="0.3">
      <c r="A472" s="1">
        <v>1.34E-2</v>
      </c>
      <c r="F472" s="2">
        <v>4.7097899999999999</v>
      </c>
    </row>
    <row r="473" spans="1:6" x14ac:dyDescent="0.3">
      <c r="A473" s="1">
        <v>1.2E-2</v>
      </c>
      <c r="F473" s="2">
        <v>4.7818699999999996</v>
      </c>
    </row>
    <row r="474" spans="1:6" x14ac:dyDescent="0.3">
      <c r="A474" s="1">
        <v>1.0800000000000001E-2</v>
      </c>
      <c r="F474" s="2">
        <v>4.8539500000000002</v>
      </c>
    </row>
    <row r="475" spans="1:6" x14ac:dyDescent="0.3">
      <c r="A475" s="1">
        <v>9.5999999999999992E-3</v>
      </c>
      <c r="F475" s="2">
        <v>4.9260200000000003</v>
      </c>
    </row>
    <row r="476" spans="1:6" x14ac:dyDescent="0.3">
      <c r="A476" s="1">
        <v>8.6E-3</v>
      </c>
      <c r="F476" s="2">
        <v>4.9981</v>
      </c>
    </row>
    <row r="477" spans="1:6" x14ac:dyDescent="0.3">
      <c r="A477" s="1">
        <v>7.7000000000000002E-3</v>
      </c>
      <c r="F477" s="2">
        <v>5.0701700000000001</v>
      </c>
    </row>
    <row r="478" spans="1:6" x14ac:dyDescent="0.3">
      <c r="A478" s="1">
        <v>6.8999999999999999E-3</v>
      </c>
      <c r="F478" s="2">
        <v>5.1422499999999998</v>
      </c>
    </row>
    <row r="479" spans="1:6" x14ac:dyDescent="0.3">
      <c r="A479" s="1">
        <v>6.1999999999999998E-3</v>
      </c>
      <c r="F479" s="2">
        <v>5.2143300000000004</v>
      </c>
    </row>
    <row r="480" spans="1:6" x14ac:dyDescent="0.3">
      <c r="A480" s="1">
        <v>5.5999999999999999E-3</v>
      </c>
      <c r="F480" s="2">
        <v>5.2864000000000004</v>
      </c>
    </row>
    <row r="481" spans="1:6" x14ac:dyDescent="0.3">
      <c r="A481" s="1">
        <v>5.0000000000000001E-3</v>
      </c>
      <c r="F481" s="2">
        <v>5.3584800000000001</v>
      </c>
    </row>
    <row r="482" spans="1:6" x14ac:dyDescent="0.3">
      <c r="A482" s="1">
        <v>4.4999999999999997E-3</v>
      </c>
      <c r="F482" s="2">
        <v>5.4305500000000002</v>
      </c>
    </row>
    <row r="483" spans="1:6" x14ac:dyDescent="0.3">
      <c r="A483" s="1">
        <v>4.0000000000000001E-3</v>
      </c>
      <c r="F483" s="2">
        <v>5.5026299999999999</v>
      </c>
    </row>
    <row r="484" spans="1:6" x14ac:dyDescent="0.3">
      <c r="A484" s="1">
        <v>3.5999999999999999E-3</v>
      </c>
      <c r="F484" s="2">
        <v>5.5747099999999996</v>
      </c>
    </row>
    <row r="485" spans="1:6" x14ac:dyDescent="0.3">
      <c r="A485" s="1">
        <v>3.2000000000000002E-3</v>
      </c>
      <c r="F485" s="2">
        <v>5.6467799999999997</v>
      </c>
    </row>
    <row r="486" spans="1:6" x14ac:dyDescent="0.3">
      <c r="A486" s="1">
        <v>2.8999999999999998E-3</v>
      </c>
      <c r="F486" s="2">
        <v>5.7188600000000003</v>
      </c>
    </row>
    <row r="487" spans="1:6" x14ac:dyDescent="0.3">
      <c r="A487" s="1">
        <v>2.5999999999999999E-3</v>
      </c>
      <c r="F487" s="2">
        <v>5.79094</v>
      </c>
    </row>
    <row r="488" spans="1:6" x14ac:dyDescent="0.3">
      <c r="A488" s="1">
        <v>2.3E-3</v>
      </c>
      <c r="F488" s="2">
        <v>5.8630100000000001</v>
      </c>
    </row>
    <row r="489" spans="1:6" x14ac:dyDescent="0.3">
      <c r="A489" s="1">
        <v>2.0999999999999999E-3</v>
      </c>
      <c r="F489" s="2">
        <v>5.9350899999999998</v>
      </c>
    </row>
    <row r="490" spans="1:6" x14ac:dyDescent="0.3">
      <c r="A490" s="1">
        <v>1.9E-3</v>
      </c>
      <c r="F490" s="2">
        <v>6.0071599999999998</v>
      </c>
    </row>
    <row r="491" spans="1:6" x14ac:dyDescent="0.3">
      <c r="A491" s="1">
        <v>1.6999999999999999E-3</v>
      </c>
      <c r="F491" s="2">
        <v>6.0792400000000004</v>
      </c>
    </row>
    <row r="492" spans="1:6" x14ac:dyDescent="0.3">
      <c r="A492" s="1">
        <v>1.5E-3</v>
      </c>
      <c r="F492" s="2">
        <v>6.1447900000000004</v>
      </c>
    </row>
    <row r="493" spans="1:6" x14ac:dyDescent="0.3">
      <c r="A493" s="1">
        <v>1.2999999999999999E-3</v>
      </c>
      <c r="F493" s="2">
        <v>6.2233900000000002</v>
      </c>
    </row>
    <row r="494" spans="1:6" x14ac:dyDescent="0.3">
      <c r="A494" s="1">
        <v>1.1999999999999999E-3</v>
      </c>
      <c r="F494" s="2">
        <v>6.2954699999999999</v>
      </c>
    </row>
    <row r="495" spans="1:6" x14ac:dyDescent="0.3">
      <c r="A495" s="1">
        <v>1E-3</v>
      </c>
      <c r="F495" s="2">
        <v>6.36754</v>
      </c>
    </row>
    <row r="496" spans="1:6" x14ac:dyDescent="0.3">
      <c r="A496" s="1">
        <v>8.0000000000000004E-4</v>
      </c>
      <c r="F496" s="2">
        <v>6.4396199999999997</v>
      </c>
    </row>
    <row r="497" spans="1:6" x14ac:dyDescent="0.3">
      <c r="A497" s="1">
        <v>6.9999999999999999E-4</v>
      </c>
      <c r="F497" s="2">
        <v>6.5117000000000003</v>
      </c>
    </row>
    <row r="498" spans="1:6" x14ac:dyDescent="0.3">
      <c r="A498" s="1">
        <v>5.0000000000000001E-4</v>
      </c>
      <c r="F498" s="2">
        <v>6.5837700000000003</v>
      </c>
    </row>
    <row r="499" spans="1:6" x14ac:dyDescent="0.3">
      <c r="A499" s="1">
        <v>2.9999999999999997E-4</v>
      </c>
      <c r="F499" s="2">
        <v>6.65585</v>
      </c>
    </row>
    <row r="500" spans="1:6" x14ac:dyDescent="0.3">
      <c r="A500" s="1">
        <v>2.0000000000000001E-4</v>
      </c>
      <c r="F500" s="2">
        <v>6.7279200000000001</v>
      </c>
    </row>
    <row r="501" spans="1:6" x14ac:dyDescent="0.3">
      <c r="A501" s="1">
        <v>0</v>
      </c>
      <c r="F501" s="2">
        <v>6.8</v>
      </c>
    </row>
    <row r="502" spans="1:6" x14ac:dyDescent="0.3">
      <c r="A502" s="1">
        <v>0</v>
      </c>
      <c r="F502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3C11E-54C2-4AB9-BA23-85F9985FE469}">
  <dimension ref="A1:F501"/>
  <sheetViews>
    <sheetView topLeftCell="A7" workbookViewId="0">
      <pane ySplit="915" activePane="bottomLeft"/>
      <selection activeCell="B1" sqref="B1:F1048576"/>
      <selection pane="bottomLeft" activeCell="J4" sqref="J4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13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0.44600000000000001</v>
      </c>
      <c r="B11" s="2">
        <v>0.11394335230683679</v>
      </c>
    </row>
    <row r="12" spans="1:6" x14ac:dyDescent="0.3">
      <c r="A12" s="1">
        <v>0.44500000000000001</v>
      </c>
      <c r="B12" s="2">
        <v>0.34242268082220628</v>
      </c>
    </row>
    <row r="13" spans="1:6" x14ac:dyDescent="0.3">
      <c r="A13" s="1">
        <v>0.44400000000000001</v>
      </c>
      <c r="B13" s="2">
        <v>0.49136169383427269</v>
      </c>
    </row>
    <row r="14" spans="1:6" x14ac:dyDescent="0.3">
      <c r="A14" s="1">
        <v>0.44400000000000001</v>
      </c>
      <c r="B14" s="2">
        <v>0.56820172406699498</v>
      </c>
    </row>
    <row r="15" spans="1:6" x14ac:dyDescent="0.3">
      <c r="A15" s="1">
        <v>0.443</v>
      </c>
      <c r="B15" s="2">
        <v>0.66275783168157409</v>
      </c>
    </row>
    <row r="16" spans="1:6" x14ac:dyDescent="0.3">
      <c r="A16" s="1">
        <v>0.442</v>
      </c>
      <c r="B16" s="2">
        <v>0.79239168949825389</v>
      </c>
    </row>
    <row r="17" spans="1:2" x14ac:dyDescent="0.3">
      <c r="A17" s="1">
        <v>0.441</v>
      </c>
      <c r="B17" s="2">
        <v>0.90848501887864974</v>
      </c>
    </row>
    <row r="18" spans="1:2" x14ac:dyDescent="0.3">
      <c r="A18" s="1">
        <v>0.44</v>
      </c>
      <c r="B18" s="2">
        <v>1.0128372247051722</v>
      </c>
    </row>
    <row r="19" spans="1:2" x14ac:dyDescent="0.3">
      <c r="A19" s="1">
        <v>0.439</v>
      </c>
      <c r="B19" s="2">
        <v>1.0827853703164501</v>
      </c>
    </row>
    <row r="20" spans="1:2" x14ac:dyDescent="0.3">
      <c r="A20" s="1">
        <v>0.438</v>
      </c>
      <c r="B20" s="2">
        <v>1.1205739312058498</v>
      </c>
    </row>
    <row r="21" spans="1:2" x14ac:dyDescent="0.3">
      <c r="A21" s="1">
        <v>0.437</v>
      </c>
      <c r="B21" s="2">
        <v>1.1398790864012365</v>
      </c>
    </row>
    <row r="22" spans="1:2" x14ac:dyDescent="0.3">
      <c r="A22" s="1">
        <v>0.436</v>
      </c>
      <c r="B22" s="2">
        <v>1.1553360374650619</v>
      </c>
    </row>
    <row r="23" spans="1:2" x14ac:dyDescent="0.3">
      <c r="A23" s="1">
        <v>0.434</v>
      </c>
      <c r="B23" s="2">
        <v>1.167317334748176</v>
      </c>
    </row>
    <row r="24" spans="1:2" x14ac:dyDescent="0.3">
      <c r="A24" s="1">
        <v>0.433</v>
      </c>
      <c r="B24" s="2">
        <v>1.1789769472931695</v>
      </c>
    </row>
    <row r="25" spans="1:2" x14ac:dyDescent="0.3">
      <c r="A25" s="1">
        <v>0.432</v>
      </c>
      <c r="B25" s="2">
        <v>1.1903316981702914</v>
      </c>
    </row>
    <row r="26" spans="1:2" x14ac:dyDescent="0.3">
      <c r="A26" s="1">
        <v>0.43</v>
      </c>
      <c r="B26" s="2">
        <v>1.2013971243204515</v>
      </c>
    </row>
    <row r="27" spans="1:2" x14ac:dyDescent="0.3">
      <c r="A27" s="1">
        <v>0.42899999999999999</v>
      </c>
      <c r="B27" s="2">
        <v>1.2121876044039579</v>
      </c>
    </row>
    <row r="28" spans="1:2" x14ac:dyDescent="0.3">
      <c r="A28" s="1">
        <v>0.42799999999999999</v>
      </c>
      <c r="B28" s="2">
        <v>1.2227164711475833</v>
      </c>
    </row>
    <row r="29" spans="1:2" x14ac:dyDescent="0.3">
      <c r="A29" s="1">
        <v>0.42599999999999999</v>
      </c>
      <c r="B29" s="2">
        <v>1.2355284469075489</v>
      </c>
    </row>
    <row r="30" spans="1:2" x14ac:dyDescent="0.3">
      <c r="A30" s="1">
        <v>0.42499999999999999</v>
      </c>
      <c r="B30" s="2">
        <v>1.2479732663618066</v>
      </c>
    </row>
    <row r="31" spans="1:2" x14ac:dyDescent="0.3">
      <c r="A31" s="1">
        <v>0.42299999999999999</v>
      </c>
      <c r="B31" s="2">
        <v>1.2600713879850747</v>
      </c>
    </row>
    <row r="32" spans="1:2" x14ac:dyDescent="0.3">
      <c r="A32" s="1">
        <v>0.42099999999999999</v>
      </c>
      <c r="B32" s="2">
        <v>1.271841606536499</v>
      </c>
    </row>
    <row r="33" spans="1:2" x14ac:dyDescent="0.3">
      <c r="A33" s="1">
        <v>0.42</v>
      </c>
      <c r="B33" s="2">
        <v>1.2833012287035497</v>
      </c>
    </row>
    <row r="34" spans="1:2" x14ac:dyDescent="0.3">
      <c r="A34" s="1">
        <v>0.41799999999999998</v>
      </c>
      <c r="B34" s="2">
        <v>1.2966651902615312</v>
      </c>
    </row>
    <row r="35" spans="1:2" x14ac:dyDescent="0.3">
      <c r="A35" s="1">
        <v>0.41599999999999998</v>
      </c>
      <c r="B35" s="2">
        <v>1.3117538610557542</v>
      </c>
    </row>
    <row r="36" spans="1:2" x14ac:dyDescent="0.3">
      <c r="A36" s="1">
        <v>0.41499999999999998</v>
      </c>
      <c r="B36" s="2">
        <v>1.3263358609287514</v>
      </c>
    </row>
    <row r="37" spans="1:2" x14ac:dyDescent="0.3">
      <c r="A37" s="1">
        <v>0.41299999999999998</v>
      </c>
      <c r="B37" s="2">
        <v>1.3443922736851108</v>
      </c>
    </row>
    <row r="38" spans="1:2" x14ac:dyDescent="0.3">
      <c r="A38" s="1">
        <v>0.41099999999999998</v>
      </c>
      <c r="B38" s="2">
        <v>1.3636119798921444</v>
      </c>
    </row>
    <row r="39" spans="1:2" x14ac:dyDescent="0.3">
      <c r="A39" s="1">
        <v>0.40899999999999997</v>
      </c>
      <c r="B39" s="2">
        <v>1.3856062735983121</v>
      </c>
    </row>
    <row r="40" spans="1:2" x14ac:dyDescent="0.3">
      <c r="A40" s="1">
        <v>0.40699999999999997</v>
      </c>
      <c r="B40" s="2">
        <v>1.4048337166199381</v>
      </c>
    </row>
    <row r="41" spans="1:2" x14ac:dyDescent="0.3">
      <c r="A41" s="1">
        <v>0.40500000000000003</v>
      </c>
      <c r="B41" s="2">
        <v>1.4216039268698311</v>
      </c>
    </row>
    <row r="42" spans="1:2" x14ac:dyDescent="0.3">
      <c r="A42" s="1">
        <v>0.40300000000000002</v>
      </c>
      <c r="B42" s="2">
        <v>1.4377505628203879</v>
      </c>
    </row>
    <row r="43" spans="1:2" x14ac:dyDescent="0.3">
      <c r="A43" s="1">
        <v>0.40100000000000002</v>
      </c>
      <c r="B43" s="2">
        <v>1.4578818967339924</v>
      </c>
    </row>
    <row r="44" spans="1:2" x14ac:dyDescent="0.3">
      <c r="A44" s="1">
        <v>0.39900000000000002</v>
      </c>
      <c r="B44" s="2">
        <v>1.481442628502305</v>
      </c>
    </row>
    <row r="45" spans="1:2" x14ac:dyDescent="0.3">
      <c r="A45" s="1">
        <v>0.39700000000000002</v>
      </c>
      <c r="B45" s="2">
        <v>1.505149978319906</v>
      </c>
    </row>
    <row r="46" spans="1:2" x14ac:dyDescent="0.3">
      <c r="A46" s="1">
        <v>0.39400000000000002</v>
      </c>
      <c r="B46" s="2">
        <v>1.5289167002776547</v>
      </c>
    </row>
    <row r="47" spans="1:2" x14ac:dyDescent="0.3">
      <c r="A47" s="1">
        <v>0.39200000000000002</v>
      </c>
      <c r="B47" s="2">
        <v>1.5538830266438743</v>
      </c>
    </row>
    <row r="48" spans="1:2" x14ac:dyDescent="0.3">
      <c r="A48" s="1">
        <v>0.38900000000000001</v>
      </c>
      <c r="B48" s="2">
        <v>1.5820633629117087</v>
      </c>
    </row>
    <row r="49" spans="1:2" x14ac:dyDescent="0.3">
      <c r="A49" s="1">
        <v>0.38700000000000001</v>
      </c>
      <c r="B49" s="2">
        <v>1.61066016308988</v>
      </c>
    </row>
    <row r="50" spans="1:2" x14ac:dyDescent="0.3">
      <c r="A50" s="1">
        <v>0.38400000000000001</v>
      </c>
      <c r="B50" s="2">
        <v>1.6434526764861874</v>
      </c>
    </row>
    <row r="51" spans="1:2" x14ac:dyDescent="0.3">
      <c r="A51" s="1">
        <v>0.38200000000000001</v>
      </c>
      <c r="B51" s="2">
        <v>1.6739419986340878</v>
      </c>
    </row>
    <row r="52" spans="1:2" x14ac:dyDescent="0.3">
      <c r="A52" s="1">
        <v>0.379</v>
      </c>
      <c r="B52" s="2">
        <v>1.705007959333336</v>
      </c>
    </row>
    <row r="53" spans="1:2" x14ac:dyDescent="0.3">
      <c r="A53" s="1">
        <v>0.376</v>
      </c>
      <c r="B53" s="2">
        <v>1.7339992865383869</v>
      </c>
    </row>
    <row r="54" spans="1:2" x14ac:dyDescent="0.3">
      <c r="A54" s="1">
        <v>0.373</v>
      </c>
      <c r="B54" s="2">
        <v>1.7626785637274363</v>
      </c>
    </row>
    <row r="55" spans="1:2" x14ac:dyDescent="0.3">
      <c r="A55" s="1">
        <v>0.37</v>
      </c>
      <c r="B55" s="2">
        <v>1.7902851640332418</v>
      </c>
    </row>
    <row r="56" spans="1:2" x14ac:dyDescent="0.3">
      <c r="A56" s="1">
        <v>0.36699999999999999</v>
      </c>
      <c r="B56" s="2">
        <v>1.8169038393756602</v>
      </c>
    </row>
    <row r="57" spans="1:2" x14ac:dyDescent="0.3">
      <c r="A57" s="1">
        <v>0.36399999999999999</v>
      </c>
      <c r="B57" s="2">
        <v>1.8432327780980093</v>
      </c>
    </row>
    <row r="58" spans="1:2" x14ac:dyDescent="0.3">
      <c r="A58" s="1">
        <v>0.36099999999999999</v>
      </c>
      <c r="B58" s="2">
        <v>1.8692317197309762</v>
      </c>
    </row>
    <row r="59" spans="1:2" x14ac:dyDescent="0.3">
      <c r="A59" s="1">
        <v>0.35799999999999998</v>
      </c>
      <c r="B59" s="2">
        <v>1.8937617620579434</v>
      </c>
    </row>
    <row r="60" spans="1:2" x14ac:dyDescent="0.3">
      <c r="A60" s="1">
        <v>0.35499999999999998</v>
      </c>
      <c r="B60" s="2">
        <v>1.919078092376074</v>
      </c>
    </row>
    <row r="61" spans="1:2" x14ac:dyDescent="0.3">
      <c r="A61" s="1">
        <v>0.35199999999999998</v>
      </c>
      <c r="B61" s="2">
        <v>1.9439888750737719</v>
      </c>
    </row>
    <row r="62" spans="1:2" x14ac:dyDescent="0.3">
      <c r="A62" s="1">
        <v>0.34799999999999998</v>
      </c>
      <c r="B62" s="2">
        <v>1.9689496809813425</v>
      </c>
    </row>
    <row r="63" spans="1:2" x14ac:dyDescent="0.3">
      <c r="A63" s="1">
        <v>0.34499999999999997</v>
      </c>
      <c r="B63" s="2">
        <v>1.9938769149412112</v>
      </c>
    </row>
    <row r="64" spans="1:2" x14ac:dyDescent="0.3">
      <c r="A64" s="1">
        <v>0.34200000000000003</v>
      </c>
      <c r="B64" s="2">
        <v>2.019116290447073</v>
      </c>
    </row>
    <row r="65" spans="1:2" x14ac:dyDescent="0.3">
      <c r="A65" s="1">
        <v>0.33800000000000002</v>
      </c>
      <c r="B65" s="2">
        <v>2.0449315461491602</v>
      </c>
    </row>
    <row r="66" spans="1:2" x14ac:dyDescent="0.3">
      <c r="A66" s="1">
        <v>0.33500000000000002</v>
      </c>
      <c r="B66" s="2">
        <v>2.0711452904510828</v>
      </c>
    </row>
    <row r="67" spans="1:2" x14ac:dyDescent="0.3">
      <c r="A67" s="1">
        <v>0.33200000000000002</v>
      </c>
      <c r="B67" s="2">
        <v>2.0979510709941498</v>
      </c>
    </row>
    <row r="68" spans="1:2" x14ac:dyDescent="0.3">
      <c r="A68" s="1">
        <v>0.32800000000000001</v>
      </c>
      <c r="B68" s="2">
        <v>2.1251558295805304</v>
      </c>
    </row>
    <row r="69" spans="1:2" x14ac:dyDescent="0.3">
      <c r="A69" s="1">
        <v>0.32500000000000001</v>
      </c>
      <c r="B69" s="2">
        <v>2.1528995963937474</v>
      </c>
    </row>
    <row r="70" spans="1:2" x14ac:dyDescent="0.3">
      <c r="A70" s="1">
        <v>0.32100000000000001</v>
      </c>
      <c r="B70" s="2">
        <v>2.1821292140529982</v>
      </c>
    </row>
    <row r="71" spans="1:2" x14ac:dyDescent="0.3">
      <c r="A71" s="1">
        <v>0.317</v>
      </c>
      <c r="B71" s="2">
        <v>2.2089785172762535</v>
      </c>
    </row>
    <row r="72" spans="1:2" x14ac:dyDescent="0.3">
      <c r="A72" s="1">
        <v>0.314</v>
      </c>
      <c r="B72" s="2">
        <v>2.2360331471176358</v>
      </c>
    </row>
    <row r="73" spans="1:2" x14ac:dyDescent="0.3">
      <c r="A73" s="1">
        <v>0.31</v>
      </c>
      <c r="B73" s="2">
        <v>2.2641091563058082</v>
      </c>
    </row>
    <row r="74" spans="1:2" x14ac:dyDescent="0.3">
      <c r="A74" s="1">
        <v>0.30599999999999999</v>
      </c>
      <c r="B74" s="2">
        <v>2.2920344359947364</v>
      </c>
    </row>
    <row r="75" spans="1:2" x14ac:dyDescent="0.3">
      <c r="A75" s="1">
        <v>0.30199999999999999</v>
      </c>
      <c r="B75" s="2">
        <v>2.3209766773428235</v>
      </c>
    </row>
    <row r="76" spans="1:2" x14ac:dyDescent="0.3">
      <c r="A76" s="1">
        <v>0.29899999999999999</v>
      </c>
      <c r="B76" s="2">
        <v>2.3500540935790304</v>
      </c>
    </row>
    <row r="77" spans="1:2" x14ac:dyDescent="0.3">
      <c r="A77" s="1">
        <v>0.29499999999999998</v>
      </c>
      <c r="B77" s="2">
        <v>2.3780343224573315</v>
      </c>
    </row>
    <row r="78" spans="1:2" x14ac:dyDescent="0.3">
      <c r="A78" s="1">
        <v>0.29199999999999998</v>
      </c>
      <c r="B78" s="2">
        <v>2.406028944963615</v>
      </c>
    </row>
    <row r="79" spans="1:2" x14ac:dyDescent="0.3">
      <c r="A79" s="1">
        <v>0.28799999999999998</v>
      </c>
      <c r="B79" s="2">
        <v>2.4360035356698964</v>
      </c>
    </row>
    <row r="80" spans="1:2" x14ac:dyDescent="0.3">
      <c r="A80" s="1">
        <v>0.28399999999999997</v>
      </c>
      <c r="B80" s="2">
        <v>2.4649364291217326</v>
      </c>
    </row>
    <row r="81" spans="1:2" x14ac:dyDescent="0.3">
      <c r="A81" s="1">
        <v>0.28100000000000003</v>
      </c>
      <c r="B81" s="2">
        <v>2.4959603948817053</v>
      </c>
    </row>
    <row r="82" spans="1:2" x14ac:dyDescent="0.3">
      <c r="A82" s="1">
        <v>0.27700000000000002</v>
      </c>
      <c r="B82" s="2">
        <v>2.5269850685599957</v>
      </c>
    </row>
    <row r="83" spans="1:2" x14ac:dyDescent="0.3">
      <c r="A83" s="1">
        <v>0.27400000000000002</v>
      </c>
      <c r="B83" s="2">
        <v>2.5579881482249132</v>
      </c>
    </row>
    <row r="84" spans="1:2" x14ac:dyDescent="0.3">
      <c r="A84" s="1">
        <v>0.27</v>
      </c>
      <c r="B84" s="2">
        <v>2.5909532351879858</v>
      </c>
    </row>
    <row r="85" spans="1:2" x14ac:dyDescent="0.3">
      <c r="A85" s="1">
        <v>0.26600000000000001</v>
      </c>
      <c r="B85" s="2">
        <v>2.6230424342463818</v>
      </c>
    </row>
    <row r="86" spans="1:2" x14ac:dyDescent="0.3">
      <c r="A86" s="1">
        <v>0.26300000000000001</v>
      </c>
      <c r="B86" s="2">
        <v>2.6569601827428491</v>
      </c>
    </row>
    <row r="87" spans="1:2" x14ac:dyDescent="0.3">
      <c r="A87" s="1">
        <v>0.25900000000000001</v>
      </c>
      <c r="B87" s="2">
        <v>2.6900187807886953</v>
      </c>
    </row>
    <row r="88" spans="1:2" x14ac:dyDescent="0.3">
      <c r="A88" s="1">
        <v>0.255</v>
      </c>
      <c r="B88" s="2">
        <v>2.7229628089424898</v>
      </c>
    </row>
    <row r="89" spans="1:2" x14ac:dyDescent="0.3">
      <c r="A89" s="1">
        <v>0.252</v>
      </c>
      <c r="B89" s="2">
        <v>2.7570162347313008</v>
      </c>
    </row>
    <row r="90" spans="1:2" x14ac:dyDescent="0.3">
      <c r="A90" s="1">
        <v>0.248</v>
      </c>
      <c r="B90" s="2">
        <v>2.7909884750888159</v>
      </c>
    </row>
    <row r="91" spans="1:2" x14ac:dyDescent="0.3">
      <c r="A91" s="1">
        <v>0.24399999999999999</v>
      </c>
      <c r="B91" s="2">
        <v>2.8260099777911005</v>
      </c>
    </row>
    <row r="92" spans="1:2" x14ac:dyDescent="0.3">
      <c r="A92" s="1">
        <v>0.24099999999999999</v>
      </c>
      <c r="B92" s="2">
        <v>2.8609964367571958</v>
      </c>
    </row>
    <row r="93" spans="1:2" x14ac:dyDescent="0.3">
      <c r="A93" s="1">
        <v>0.23699999999999999</v>
      </c>
      <c r="B93" s="2">
        <v>2.8970219560603634</v>
      </c>
    </row>
    <row r="94" spans="1:2" x14ac:dyDescent="0.3">
      <c r="A94" s="1">
        <v>0.23400000000000001</v>
      </c>
      <c r="B94" s="2">
        <v>2.9329808219231981</v>
      </c>
    </row>
    <row r="95" spans="1:2" x14ac:dyDescent="0.3">
      <c r="A95" s="1">
        <v>0.23</v>
      </c>
      <c r="B95" s="2">
        <v>2.9689963266483121</v>
      </c>
    </row>
    <row r="96" spans="1:2" x14ac:dyDescent="0.3">
      <c r="A96" s="1">
        <v>0.22700000000000001</v>
      </c>
      <c r="B96" s="2">
        <v>3.0050088206723671</v>
      </c>
    </row>
    <row r="97" spans="1:3" x14ac:dyDescent="0.3">
      <c r="A97" s="1">
        <v>0.223</v>
      </c>
      <c r="B97" s="2">
        <v>3.0419845014867866</v>
      </c>
    </row>
    <row r="98" spans="1:3" x14ac:dyDescent="0.3">
      <c r="A98" s="1">
        <v>0.22</v>
      </c>
      <c r="B98" s="2">
        <v>3.0779852910295018</v>
      </c>
    </row>
    <row r="99" spans="1:3" x14ac:dyDescent="0.3">
      <c r="A99" s="1">
        <v>0.217</v>
      </c>
      <c r="B99" s="2">
        <v>3.1150110713004531</v>
      </c>
    </row>
    <row r="100" spans="1:3" x14ac:dyDescent="0.3">
      <c r="A100" s="1">
        <v>0.214</v>
      </c>
      <c r="B100" s="2">
        <v>3.152991210038619</v>
      </c>
    </row>
    <row r="101" spans="1:3" x14ac:dyDescent="0.3">
      <c r="A101" s="1">
        <v>0.183</v>
      </c>
      <c r="B101" s="2">
        <v>3.5870033979187634</v>
      </c>
    </row>
    <row r="102" spans="1:3" x14ac:dyDescent="0.3">
      <c r="A102" s="1">
        <v>0.44400000000000001</v>
      </c>
      <c r="C102" s="2">
        <v>0</v>
      </c>
    </row>
    <row r="103" spans="1:3" x14ac:dyDescent="0.3">
      <c r="A103" s="1">
        <v>0.44400000000000001</v>
      </c>
      <c r="C103" s="2">
        <v>0.91300000000000003</v>
      </c>
    </row>
    <row r="104" spans="1:3" x14ac:dyDescent="0.3">
      <c r="A104" s="1">
        <v>0.44219999999999998</v>
      </c>
      <c r="C104" s="2">
        <v>0.95423999999999998</v>
      </c>
    </row>
    <row r="105" spans="1:3" x14ac:dyDescent="0.3">
      <c r="A105" s="1">
        <v>0.43990000000000001</v>
      </c>
      <c r="C105" s="2">
        <v>1</v>
      </c>
    </row>
    <row r="106" spans="1:3" x14ac:dyDescent="0.3">
      <c r="A106" s="1">
        <v>0.43769999999999998</v>
      </c>
      <c r="C106" s="2">
        <v>1.04139</v>
      </c>
    </row>
    <row r="107" spans="1:3" x14ac:dyDescent="0.3">
      <c r="A107" s="1">
        <v>0.43559999999999999</v>
      </c>
      <c r="C107" s="2">
        <v>1.07918</v>
      </c>
    </row>
    <row r="108" spans="1:3" x14ac:dyDescent="0.3">
      <c r="A108" s="1">
        <v>0.4335</v>
      </c>
      <c r="C108" s="2">
        <v>1.1139399999999999</v>
      </c>
    </row>
    <row r="109" spans="1:3" x14ac:dyDescent="0.3">
      <c r="A109" s="1">
        <v>0.43140000000000001</v>
      </c>
      <c r="C109" s="2">
        <v>1.1461300000000001</v>
      </c>
    </row>
    <row r="110" spans="1:3" x14ac:dyDescent="0.3">
      <c r="A110" s="1">
        <v>0.4294</v>
      </c>
      <c r="C110" s="2">
        <v>1.1760900000000001</v>
      </c>
    </row>
    <row r="111" spans="1:3" x14ac:dyDescent="0.3">
      <c r="A111" s="1">
        <v>0.4274</v>
      </c>
      <c r="C111" s="2">
        <v>1.2041200000000001</v>
      </c>
    </row>
    <row r="112" spans="1:3" x14ac:dyDescent="0.3">
      <c r="A112" s="1">
        <v>0.42549999999999999</v>
      </c>
      <c r="C112" s="2">
        <v>1.23045</v>
      </c>
    </row>
    <row r="113" spans="1:3" x14ac:dyDescent="0.3">
      <c r="A113" s="1">
        <v>0.42359999999999998</v>
      </c>
      <c r="C113" s="2">
        <v>1.2552700000000001</v>
      </c>
    </row>
    <row r="114" spans="1:3" x14ac:dyDescent="0.3">
      <c r="A114" s="1">
        <v>0.42170000000000002</v>
      </c>
      <c r="C114" s="2">
        <v>1.2787500000000001</v>
      </c>
    </row>
    <row r="115" spans="1:3" x14ac:dyDescent="0.3">
      <c r="A115" s="1">
        <v>0.4199</v>
      </c>
      <c r="C115" s="2">
        <v>1.3010299999999999</v>
      </c>
    </row>
    <row r="116" spans="1:3" x14ac:dyDescent="0.3">
      <c r="A116" s="1">
        <v>0.41810000000000003</v>
      </c>
      <c r="C116" s="2">
        <v>1.32222</v>
      </c>
    </row>
    <row r="117" spans="1:3" x14ac:dyDescent="0.3">
      <c r="A117" s="1">
        <v>0.41639999999999999</v>
      </c>
      <c r="C117" s="2">
        <v>1.3424199999999999</v>
      </c>
    </row>
    <row r="118" spans="1:3" x14ac:dyDescent="0.3">
      <c r="A118" s="1">
        <v>0.41470000000000001</v>
      </c>
      <c r="C118" s="2">
        <v>1.3617300000000001</v>
      </c>
    </row>
    <row r="119" spans="1:3" x14ac:dyDescent="0.3">
      <c r="A119" s="1">
        <v>0.41299999999999998</v>
      </c>
      <c r="C119" s="2">
        <v>1.3802099999999999</v>
      </c>
    </row>
    <row r="120" spans="1:3" x14ac:dyDescent="0.3">
      <c r="A120" s="1">
        <v>0.41139999999999999</v>
      </c>
      <c r="C120" s="2">
        <v>1.39794</v>
      </c>
    </row>
    <row r="121" spans="1:3" x14ac:dyDescent="0.3">
      <c r="A121" s="1">
        <v>0.4098</v>
      </c>
      <c r="C121" s="2">
        <v>1.4149700000000001</v>
      </c>
    </row>
    <row r="122" spans="1:3" x14ac:dyDescent="0.3">
      <c r="A122" s="1">
        <v>0.40820000000000001</v>
      </c>
      <c r="C122" s="2">
        <v>1.43136</v>
      </c>
    </row>
    <row r="123" spans="1:3" x14ac:dyDescent="0.3">
      <c r="A123" s="1">
        <v>0.40670000000000001</v>
      </c>
      <c r="C123" s="2">
        <v>1.44716</v>
      </c>
    </row>
    <row r="124" spans="1:3" x14ac:dyDescent="0.3">
      <c r="A124" s="1">
        <v>0.4052</v>
      </c>
      <c r="C124" s="2">
        <v>1.4623999999999999</v>
      </c>
    </row>
    <row r="125" spans="1:3" x14ac:dyDescent="0.3">
      <c r="A125" s="1">
        <v>0.39910000000000001</v>
      </c>
      <c r="C125" s="2">
        <v>1.52186</v>
      </c>
    </row>
    <row r="126" spans="1:3" x14ac:dyDescent="0.3">
      <c r="A126" s="1">
        <v>0.39279999999999998</v>
      </c>
      <c r="C126" s="2">
        <v>1.5813200000000001</v>
      </c>
    </row>
    <row r="127" spans="1:3" x14ac:dyDescent="0.3">
      <c r="A127" s="1">
        <v>0.38619999999999999</v>
      </c>
      <c r="C127" s="2">
        <v>1.6407799999999999</v>
      </c>
    </row>
    <row r="128" spans="1:3" x14ac:dyDescent="0.3">
      <c r="A128" s="1">
        <v>0.37930000000000003</v>
      </c>
      <c r="C128" s="2">
        <v>1.70024</v>
      </c>
    </row>
    <row r="129" spans="1:3" x14ac:dyDescent="0.3">
      <c r="A129" s="1">
        <v>0.37219999999999998</v>
      </c>
      <c r="C129" s="2">
        <v>1.75969</v>
      </c>
    </row>
    <row r="130" spans="1:3" x14ac:dyDescent="0.3">
      <c r="A130" s="1">
        <v>0.36499999999999999</v>
      </c>
      <c r="C130" s="2">
        <v>1.81915</v>
      </c>
    </row>
    <row r="131" spans="1:3" x14ac:dyDescent="0.3">
      <c r="A131" s="1">
        <v>0.35770000000000002</v>
      </c>
      <c r="C131" s="2">
        <v>1.8786099999999999</v>
      </c>
    </row>
    <row r="132" spans="1:3" x14ac:dyDescent="0.3">
      <c r="A132" s="1">
        <v>0.3503</v>
      </c>
      <c r="C132" s="2">
        <v>1.93807</v>
      </c>
    </row>
    <row r="133" spans="1:3" x14ac:dyDescent="0.3">
      <c r="A133" s="1">
        <v>0.34279999999999999</v>
      </c>
      <c r="C133" s="2">
        <v>1.99753</v>
      </c>
    </row>
    <row r="134" spans="1:3" x14ac:dyDescent="0.3">
      <c r="A134" s="1">
        <v>0.33529999999999999</v>
      </c>
      <c r="C134" s="2">
        <v>2.0569899999999999</v>
      </c>
    </row>
    <row r="135" spans="1:3" x14ac:dyDescent="0.3">
      <c r="A135" s="1">
        <v>0.32779999999999998</v>
      </c>
      <c r="C135" s="2">
        <v>2.1164499999999999</v>
      </c>
    </row>
    <row r="136" spans="1:3" x14ac:dyDescent="0.3">
      <c r="A136" s="1">
        <v>0.32029999999999997</v>
      </c>
      <c r="C136" s="2">
        <v>2.17591</v>
      </c>
    </row>
    <row r="137" spans="1:3" x14ac:dyDescent="0.3">
      <c r="A137" s="1">
        <v>0.31290000000000001</v>
      </c>
      <c r="C137" s="2">
        <v>2.2353700000000001</v>
      </c>
    </row>
    <row r="138" spans="1:3" x14ac:dyDescent="0.3">
      <c r="A138" s="1">
        <v>0.30559999999999998</v>
      </c>
      <c r="C138" s="2">
        <v>2.2948300000000001</v>
      </c>
    </row>
    <row r="139" spans="1:3" x14ac:dyDescent="0.3">
      <c r="A139" s="1">
        <v>0.2984</v>
      </c>
      <c r="C139" s="2">
        <v>2.3542900000000002</v>
      </c>
    </row>
    <row r="140" spans="1:3" x14ac:dyDescent="0.3">
      <c r="A140" s="1">
        <v>0.29120000000000001</v>
      </c>
      <c r="C140" s="2">
        <v>2.4137499999999998</v>
      </c>
    </row>
    <row r="141" spans="1:3" x14ac:dyDescent="0.3">
      <c r="A141" s="1">
        <v>0.28420000000000001</v>
      </c>
      <c r="C141" s="2">
        <v>2.4732099999999999</v>
      </c>
    </row>
    <row r="142" spans="1:3" x14ac:dyDescent="0.3">
      <c r="A142" s="1">
        <v>0.27729999999999999</v>
      </c>
      <c r="C142" s="2">
        <v>2.53267</v>
      </c>
    </row>
    <row r="143" spans="1:3" x14ac:dyDescent="0.3">
      <c r="A143" s="1">
        <v>0.27050000000000002</v>
      </c>
      <c r="C143" s="2">
        <v>2.59212</v>
      </c>
    </row>
    <row r="144" spans="1:3" x14ac:dyDescent="0.3">
      <c r="A144" s="1">
        <v>0.26379999999999998</v>
      </c>
      <c r="C144" s="2">
        <v>2.65158</v>
      </c>
    </row>
    <row r="145" spans="1:3" x14ac:dyDescent="0.3">
      <c r="A145" s="1">
        <v>0.25729999999999997</v>
      </c>
      <c r="C145" s="2">
        <v>2.7110400000000001</v>
      </c>
    </row>
    <row r="146" spans="1:3" x14ac:dyDescent="0.3">
      <c r="A146" s="1">
        <v>0.25090000000000001</v>
      </c>
      <c r="C146" s="2">
        <v>2.7705000000000002</v>
      </c>
    </row>
    <row r="147" spans="1:3" x14ac:dyDescent="0.3">
      <c r="A147" s="1">
        <v>0.24460000000000001</v>
      </c>
      <c r="C147" s="2">
        <v>2.8299599999999998</v>
      </c>
    </row>
    <row r="148" spans="1:3" x14ac:dyDescent="0.3">
      <c r="A148" s="1">
        <v>0.23849999999999999</v>
      </c>
      <c r="C148" s="2">
        <v>2.8894199999999999</v>
      </c>
    </row>
    <row r="149" spans="1:3" x14ac:dyDescent="0.3">
      <c r="A149" s="1">
        <v>0.23250000000000001</v>
      </c>
      <c r="C149" s="2">
        <v>2.9488799999999999</v>
      </c>
    </row>
    <row r="150" spans="1:3" x14ac:dyDescent="0.3">
      <c r="A150" s="1">
        <v>0.22670000000000001</v>
      </c>
      <c r="C150" s="2">
        <v>3.00834</v>
      </c>
    </row>
    <row r="151" spans="1:3" x14ac:dyDescent="0.3">
      <c r="A151" s="1">
        <v>0.221</v>
      </c>
      <c r="C151" s="2">
        <v>3.0678000000000001</v>
      </c>
    </row>
    <row r="152" spans="1:3" x14ac:dyDescent="0.3">
      <c r="A152" s="1">
        <v>0.21540000000000001</v>
      </c>
      <c r="C152" s="2">
        <v>3.1272600000000002</v>
      </c>
    </row>
    <row r="153" spans="1:3" x14ac:dyDescent="0.3">
      <c r="A153" s="1">
        <v>0.21</v>
      </c>
      <c r="C153" s="2">
        <v>3.1867200000000002</v>
      </c>
    </row>
    <row r="154" spans="1:3" x14ac:dyDescent="0.3">
      <c r="A154" s="1">
        <v>0.20469999999999999</v>
      </c>
      <c r="C154" s="2">
        <v>3.2461799999999998</v>
      </c>
    </row>
    <row r="155" spans="1:3" x14ac:dyDescent="0.3">
      <c r="A155" s="1">
        <v>0.19950000000000001</v>
      </c>
      <c r="C155" s="2">
        <v>3.3056399999999999</v>
      </c>
    </row>
    <row r="156" spans="1:3" x14ac:dyDescent="0.3">
      <c r="A156" s="1">
        <v>0.19450000000000001</v>
      </c>
      <c r="C156" s="2">
        <v>3.3651</v>
      </c>
    </row>
    <row r="157" spans="1:3" x14ac:dyDescent="0.3">
      <c r="A157" s="1">
        <v>0.1895</v>
      </c>
      <c r="C157" s="2">
        <v>3.42456</v>
      </c>
    </row>
    <row r="158" spans="1:3" x14ac:dyDescent="0.3">
      <c r="A158" s="1">
        <v>0.1847</v>
      </c>
      <c r="C158" s="2">
        <v>3.4840100000000001</v>
      </c>
    </row>
    <row r="159" spans="1:3" x14ac:dyDescent="0.3">
      <c r="A159" s="1">
        <v>0.18</v>
      </c>
      <c r="C159" s="2">
        <v>3.5434700000000001</v>
      </c>
    </row>
    <row r="160" spans="1:3" x14ac:dyDescent="0.3">
      <c r="A160" s="1">
        <v>0.17549999999999999</v>
      </c>
      <c r="C160" s="2">
        <v>3.6029300000000002</v>
      </c>
    </row>
    <row r="161" spans="1:3" x14ac:dyDescent="0.3">
      <c r="A161" s="1">
        <v>0.17100000000000001</v>
      </c>
      <c r="C161" s="2">
        <v>3.6623899999999998</v>
      </c>
    </row>
    <row r="162" spans="1:3" x14ac:dyDescent="0.3">
      <c r="A162" s="1">
        <v>0.1706</v>
      </c>
      <c r="C162" s="2">
        <v>3.6676199999999999</v>
      </c>
    </row>
    <row r="163" spans="1:3" x14ac:dyDescent="0.3">
      <c r="A163" s="1">
        <v>0.1623</v>
      </c>
      <c r="C163" s="2">
        <v>3.7813099999999999</v>
      </c>
    </row>
    <row r="164" spans="1:3" x14ac:dyDescent="0.3">
      <c r="A164" s="1">
        <v>0.15790000000000001</v>
      </c>
      <c r="C164" s="2">
        <v>3.84077</v>
      </c>
    </row>
    <row r="165" spans="1:3" x14ac:dyDescent="0.3">
      <c r="A165" s="1">
        <v>0.1535</v>
      </c>
      <c r="C165" s="2">
        <v>3.9002300000000001</v>
      </c>
    </row>
    <row r="166" spans="1:3" x14ac:dyDescent="0.3">
      <c r="A166" s="1">
        <v>0.14910000000000001</v>
      </c>
      <c r="C166" s="2">
        <v>3.9596900000000002</v>
      </c>
    </row>
    <row r="167" spans="1:3" x14ac:dyDescent="0.3">
      <c r="A167" s="1">
        <v>0.1447</v>
      </c>
      <c r="C167" s="2">
        <v>4.0191499999999998</v>
      </c>
    </row>
    <row r="168" spans="1:3" x14ac:dyDescent="0.3">
      <c r="A168" s="1">
        <v>0.14030000000000001</v>
      </c>
      <c r="C168" s="2">
        <v>4.0786100000000003</v>
      </c>
    </row>
    <row r="169" spans="1:3" x14ac:dyDescent="0.3">
      <c r="A169" s="1">
        <v>0.13589999999999999</v>
      </c>
      <c r="C169" s="2">
        <v>4.1380699999999999</v>
      </c>
    </row>
    <row r="170" spans="1:3" x14ac:dyDescent="0.3">
      <c r="A170" s="1">
        <v>0.13159999999999999</v>
      </c>
      <c r="C170" s="2">
        <v>4.1975300000000004</v>
      </c>
    </row>
    <row r="171" spans="1:3" x14ac:dyDescent="0.3">
      <c r="A171" s="1">
        <v>0.12720000000000001</v>
      </c>
      <c r="C171" s="2">
        <v>4.2569900000000001</v>
      </c>
    </row>
    <row r="172" spans="1:3" x14ac:dyDescent="0.3">
      <c r="A172" s="1">
        <v>0.12280000000000001</v>
      </c>
      <c r="C172" s="2">
        <v>4.3164400000000001</v>
      </c>
    </row>
    <row r="173" spans="1:3" x14ac:dyDescent="0.3">
      <c r="A173" s="1">
        <v>0.11840000000000001</v>
      </c>
      <c r="C173" s="2">
        <v>4.3758999999999997</v>
      </c>
    </row>
    <row r="174" spans="1:3" x14ac:dyDescent="0.3">
      <c r="A174" s="1">
        <v>0.114</v>
      </c>
      <c r="C174" s="2">
        <v>4.4353600000000002</v>
      </c>
    </row>
    <row r="175" spans="1:3" x14ac:dyDescent="0.3">
      <c r="A175" s="1">
        <v>0.1096</v>
      </c>
      <c r="C175" s="2">
        <v>4.4948199999999998</v>
      </c>
    </row>
    <row r="176" spans="1:3" x14ac:dyDescent="0.3">
      <c r="A176" s="1">
        <v>0.1053</v>
      </c>
      <c r="C176" s="2">
        <v>4.5542800000000003</v>
      </c>
    </row>
    <row r="177" spans="1:3" x14ac:dyDescent="0.3">
      <c r="A177" s="1">
        <v>0.1009</v>
      </c>
      <c r="C177" s="2">
        <v>4.61374</v>
      </c>
    </row>
    <row r="178" spans="1:3" x14ac:dyDescent="0.3">
      <c r="A178" s="1">
        <v>9.6500000000000002E-2</v>
      </c>
      <c r="C178" s="2">
        <v>4.6731999999999996</v>
      </c>
    </row>
    <row r="179" spans="1:3" x14ac:dyDescent="0.3">
      <c r="A179" s="1">
        <v>9.2100000000000001E-2</v>
      </c>
      <c r="C179" s="2">
        <v>4.7326600000000001</v>
      </c>
    </row>
    <row r="180" spans="1:3" x14ac:dyDescent="0.3">
      <c r="A180" s="1">
        <v>8.77E-2</v>
      </c>
      <c r="C180" s="2">
        <v>4.7921199999999997</v>
      </c>
    </row>
    <row r="181" spans="1:3" x14ac:dyDescent="0.3">
      <c r="A181" s="1">
        <v>8.3299999999999999E-2</v>
      </c>
      <c r="C181" s="2">
        <v>4.8515800000000002</v>
      </c>
    </row>
    <row r="182" spans="1:3" x14ac:dyDescent="0.3">
      <c r="A182" s="1">
        <v>7.8899999999999998E-2</v>
      </c>
      <c r="C182" s="2">
        <v>4.9110399999999998</v>
      </c>
    </row>
    <row r="183" spans="1:3" x14ac:dyDescent="0.3">
      <c r="A183" s="1">
        <v>7.46E-2</v>
      </c>
      <c r="C183" s="2">
        <v>4.9705000000000004</v>
      </c>
    </row>
    <row r="184" spans="1:3" x14ac:dyDescent="0.3">
      <c r="A184" s="1">
        <v>7.0199999999999999E-2</v>
      </c>
      <c r="C184" s="2">
        <v>5.02996</v>
      </c>
    </row>
    <row r="185" spans="1:3" x14ac:dyDescent="0.3">
      <c r="A185" s="1">
        <v>6.5799999999999997E-2</v>
      </c>
      <c r="C185" s="2">
        <v>5.0894199999999996</v>
      </c>
    </row>
    <row r="186" spans="1:3" x14ac:dyDescent="0.3">
      <c r="A186" s="1">
        <v>6.1400000000000003E-2</v>
      </c>
      <c r="C186" s="2">
        <v>5.1488699999999996</v>
      </c>
    </row>
    <row r="187" spans="1:3" x14ac:dyDescent="0.3">
      <c r="A187" s="1">
        <v>5.7000000000000002E-2</v>
      </c>
      <c r="C187" s="2">
        <v>5.2083300000000001</v>
      </c>
    </row>
    <row r="188" spans="1:3" x14ac:dyDescent="0.3">
      <c r="A188" s="1">
        <v>5.2600000000000001E-2</v>
      </c>
      <c r="C188" s="2">
        <v>5.2677899999999998</v>
      </c>
    </row>
    <row r="189" spans="1:3" x14ac:dyDescent="0.3">
      <c r="A189" s="1">
        <v>4.82E-2</v>
      </c>
      <c r="C189" s="2">
        <v>5.3272500000000003</v>
      </c>
    </row>
    <row r="190" spans="1:3" x14ac:dyDescent="0.3">
      <c r="A190" s="1">
        <v>4.3900000000000002E-2</v>
      </c>
      <c r="C190" s="2">
        <v>5.3867099999999999</v>
      </c>
    </row>
    <row r="191" spans="1:3" x14ac:dyDescent="0.3">
      <c r="A191" s="1">
        <v>3.95E-2</v>
      </c>
      <c r="C191" s="2">
        <v>5.4461700000000004</v>
      </c>
    </row>
    <row r="192" spans="1:3" x14ac:dyDescent="0.3">
      <c r="A192" s="1">
        <v>3.5099999999999999E-2</v>
      </c>
      <c r="C192" s="2">
        <v>5.50563</v>
      </c>
    </row>
    <row r="193" spans="1:4" x14ac:dyDescent="0.3">
      <c r="A193" s="1">
        <v>3.0700000000000002E-2</v>
      </c>
      <c r="C193" s="2">
        <v>5.5650899999999996</v>
      </c>
    </row>
    <row r="194" spans="1:4" x14ac:dyDescent="0.3">
      <c r="A194" s="1">
        <v>2.63E-2</v>
      </c>
      <c r="C194" s="2">
        <v>5.6245500000000002</v>
      </c>
    </row>
    <row r="195" spans="1:4" x14ac:dyDescent="0.3">
      <c r="A195" s="1">
        <v>2.1899999999999999E-2</v>
      </c>
      <c r="C195" s="2">
        <v>5.6840099999999998</v>
      </c>
    </row>
    <row r="196" spans="1:4" x14ac:dyDescent="0.3">
      <c r="A196" s="1">
        <v>1.7500000000000002E-2</v>
      </c>
      <c r="C196" s="2">
        <v>5.7434700000000003</v>
      </c>
    </row>
    <row r="197" spans="1:4" x14ac:dyDescent="0.3">
      <c r="A197" s="1">
        <v>1.32E-2</v>
      </c>
      <c r="C197" s="2">
        <v>5.8029299999999999</v>
      </c>
    </row>
    <row r="198" spans="1:4" x14ac:dyDescent="0.3">
      <c r="A198" s="1">
        <v>8.8000000000000005E-3</v>
      </c>
      <c r="C198" s="2">
        <v>5.8623900000000004</v>
      </c>
    </row>
    <row r="199" spans="1:4" x14ac:dyDescent="0.3">
      <c r="A199" s="1">
        <v>4.4000000000000003E-3</v>
      </c>
      <c r="C199" s="2">
        <v>5.9218500000000001</v>
      </c>
    </row>
    <row r="200" spans="1:4" x14ac:dyDescent="0.3">
      <c r="A200" s="1">
        <v>0</v>
      </c>
      <c r="C200" s="2">
        <v>5.9813099999999997</v>
      </c>
    </row>
    <row r="201" spans="1:4" x14ac:dyDescent="0.3">
      <c r="A201" s="1">
        <v>0</v>
      </c>
      <c r="C201" s="2">
        <v>6.0813100000000002</v>
      </c>
    </row>
    <row r="202" spans="1:4" x14ac:dyDescent="0.3">
      <c r="A202" s="1">
        <v>0.44409999999999999</v>
      </c>
      <c r="D202" s="2">
        <v>0</v>
      </c>
    </row>
    <row r="203" spans="1:4" x14ac:dyDescent="0.3">
      <c r="A203" s="1">
        <v>0.44409999999999999</v>
      </c>
      <c r="D203" s="2">
        <v>0.90898000000000001</v>
      </c>
    </row>
    <row r="204" spans="1:4" x14ac:dyDescent="0.3">
      <c r="A204" s="1">
        <v>0.44209999999999999</v>
      </c>
      <c r="D204" s="2">
        <v>0.95423999999999998</v>
      </c>
    </row>
    <row r="205" spans="1:4" x14ac:dyDescent="0.3">
      <c r="A205" s="1">
        <v>0.43980000000000002</v>
      </c>
      <c r="D205" s="2">
        <v>1</v>
      </c>
    </row>
    <row r="206" spans="1:4" x14ac:dyDescent="0.3">
      <c r="A206" s="1">
        <v>0.43759999999999999</v>
      </c>
      <c r="D206" s="2">
        <v>1.04139</v>
      </c>
    </row>
    <row r="207" spans="1:4" x14ac:dyDescent="0.3">
      <c r="A207" s="1">
        <v>0.4355</v>
      </c>
      <c r="D207" s="2">
        <v>1.07918</v>
      </c>
    </row>
    <row r="208" spans="1:4" x14ac:dyDescent="0.3">
      <c r="A208" s="1">
        <v>0.43340000000000001</v>
      </c>
      <c r="D208" s="2">
        <v>1.1139399999999999</v>
      </c>
    </row>
    <row r="209" spans="1:4" x14ac:dyDescent="0.3">
      <c r="A209" s="1">
        <v>0.43130000000000002</v>
      </c>
      <c r="D209" s="2">
        <v>1.1461300000000001</v>
      </c>
    </row>
    <row r="210" spans="1:4" x14ac:dyDescent="0.3">
      <c r="A210" s="1">
        <v>0.42930000000000001</v>
      </c>
      <c r="D210" s="2">
        <v>1.1760900000000001</v>
      </c>
    </row>
    <row r="211" spans="1:4" x14ac:dyDescent="0.3">
      <c r="A211" s="1">
        <v>0.42730000000000001</v>
      </c>
      <c r="D211" s="2">
        <v>1.2041200000000001</v>
      </c>
    </row>
    <row r="212" spans="1:4" x14ac:dyDescent="0.3">
      <c r="A212" s="1">
        <v>0.4254</v>
      </c>
      <c r="D212" s="2">
        <v>1.23045</v>
      </c>
    </row>
    <row r="213" spans="1:4" x14ac:dyDescent="0.3">
      <c r="A213" s="1">
        <v>0.42349999999999999</v>
      </c>
      <c r="D213" s="2">
        <v>1.2552700000000001</v>
      </c>
    </row>
    <row r="214" spans="1:4" x14ac:dyDescent="0.3">
      <c r="A214" s="1">
        <v>0.42159999999999997</v>
      </c>
      <c r="D214" s="2">
        <v>1.2787500000000001</v>
      </c>
    </row>
    <row r="215" spans="1:4" x14ac:dyDescent="0.3">
      <c r="A215" s="1">
        <v>0.41980000000000001</v>
      </c>
      <c r="D215" s="2">
        <v>1.3010299999999999</v>
      </c>
    </row>
    <row r="216" spans="1:4" x14ac:dyDescent="0.3">
      <c r="A216" s="1">
        <v>0.41810000000000003</v>
      </c>
      <c r="D216" s="2">
        <v>1.32222</v>
      </c>
    </row>
    <row r="217" spans="1:4" x14ac:dyDescent="0.3">
      <c r="A217" s="1">
        <v>0.4163</v>
      </c>
      <c r="D217" s="2">
        <v>1.3424199999999999</v>
      </c>
    </row>
    <row r="218" spans="1:4" x14ac:dyDescent="0.3">
      <c r="A218" s="1">
        <v>0.41460000000000002</v>
      </c>
      <c r="D218" s="2">
        <v>1.3617300000000001</v>
      </c>
    </row>
    <row r="219" spans="1:4" x14ac:dyDescent="0.3">
      <c r="A219" s="1">
        <v>0.41299999999999998</v>
      </c>
      <c r="D219" s="2">
        <v>1.3802099999999999</v>
      </c>
    </row>
    <row r="220" spans="1:4" x14ac:dyDescent="0.3">
      <c r="A220" s="1">
        <v>0.4113</v>
      </c>
      <c r="D220" s="2">
        <v>1.39794</v>
      </c>
    </row>
    <row r="221" spans="1:4" x14ac:dyDescent="0.3">
      <c r="A221" s="1">
        <v>0.4098</v>
      </c>
      <c r="D221" s="2">
        <v>1.4149700000000001</v>
      </c>
    </row>
    <row r="222" spans="1:4" x14ac:dyDescent="0.3">
      <c r="A222" s="1">
        <v>0.40820000000000001</v>
      </c>
      <c r="D222" s="2">
        <v>1.43136</v>
      </c>
    </row>
    <row r="223" spans="1:4" x14ac:dyDescent="0.3">
      <c r="A223" s="1">
        <v>0.40670000000000001</v>
      </c>
      <c r="D223" s="2">
        <v>1.44716</v>
      </c>
    </row>
    <row r="224" spans="1:4" x14ac:dyDescent="0.3">
      <c r="A224" s="1">
        <v>0.4052</v>
      </c>
      <c r="D224" s="2">
        <v>1.4623999999999999</v>
      </c>
    </row>
    <row r="225" spans="1:4" x14ac:dyDescent="0.3">
      <c r="A225" s="1">
        <v>0.39800000000000002</v>
      </c>
      <c r="D225" s="2">
        <v>1.5326299999999999</v>
      </c>
    </row>
    <row r="226" spans="1:4" x14ac:dyDescent="0.3">
      <c r="A226" s="1">
        <v>0.39040000000000002</v>
      </c>
      <c r="D226" s="2">
        <v>1.60286</v>
      </c>
    </row>
    <row r="227" spans="1:4" x14ac:dyDescent="0.3">
      <c r="A227" s="1">
        <v>0.38250000000000001</v>
      </c>
      <c r="D227" s="2">
        <v>1.67309</v>
      </c>
    </row>
    <row r="228" spans="1:4" x14ac:dyDescent="0.3">
      <c r="A228" s="1">
        <v>0.37419999999999998</v>
      </c>
      <c r="D228" s="2">
        <v>1.74332</v>
      </c>
    </row>
    <row r="229" spans="1:4" x14ac:dyDescent="0.3">
      <c r="A229" s="1">
        <v>0.36570000000000003</v>
      </c>
      <c r="D229" s="2">
        <v>1.8135600000000001</v>
      </c>
    </row>
    <row r="230" spans="1:4" x14ac:dyDescent="0.3">
      <c r="A230" s="1">
        <v>0.35709999999999997</v>
      </c>
      <c r="D230" s="2">
        <v>1.8837900000000001</v>
      </c>
    </row>
    <row r="231" spans="1:4" x14ac:dyDescent="0.3">
      <c r="A231" s="1">
        <v>0.3483</v>
      </c>
      <c r="D231" s="2">
        <v>1.9540200000000001</v>
      </c>
    </row>
    <row r="232" spans="1:4" x14ac:dyDescent="0.3">
      <c r="A232" s="1">
        <v>0.33939999999999998</v>
      </c>
      <c r="D232" s="2">
        <v>2.0242499999999999</v>
      </c>
    </row>
    <row r="233" spans="1:4" x14ac:dyDescent="0.3">
      <c r="A233" s="1">
        <v>0.3306</v>
      </c>
      <c r="D233" s="2">
        <v>2.0944799999999999</v>
      </c>
    </row>
    <row r="234" spans="1:4" x14ac:dyDescent="0.3">
      <c r="A234" s="1">
        <v>0.32169999999999999</v>
      </c>
      <c r="D234" s="2">
        <v>2.1647099999999999</v>
      </c>
    </row>
    <row r="235" spans="1:4" x14ac:dyDescent="0.3">
      <c r="A235" s="1">
        <v>0.313</v>
      </c>
      <c r="D235" s="2">
        <v>2.23495</v>
      </c>
    </row>
    <row r="236" spans="1:4" x14ac:dyDescent="0.3">
      <c r="A236" s="1">
        <v>0.30430000000000001</v>
      </c>
      <c r="D236" s="2">
        <v>2.30518</v>
      </c>
    </row>
    <row r="237" spans="1:4" x14ac:dyDescent="0.3">
      <c r="A237" s="1">
        <v>0.29580000000000001</v>
      </c>
      <c r="D237" s="2">
        <v>2.37541</v>
      </c>
    </row>
    <row r="238" spans="1:4" x14ac:dyDescent="0.3">
      <c r="A238" s="1">
        <v>0.28739999999999999</v>
      </c>
      <c r="D238" s="2">
        <v>2.44564</v>
      </c>
    </row>
    <row r="239" spans="1:4" x14ac:dyDescent="0.3">
      <c r="A239" s="1">
        <v>0.2792</v>
      </c>
      <c r="D239" s="2">
        <v>2.5158700000000001</v>
      </c>
    </row>
    <row r="240" spans="1:4" x14ac:dyDescent="0.3">
      <c r="A240" s="1">
        <v>0.27110000000000001</v>
      </c>
      <c r="D240" s="2">
        <v>2.5861000000000001</v>
      </c>
    </row>
    <row r="241" spans="1:4" x14ac:dyDescent="0.3">
      <c r="A241" s="1">
        <v>0.26319999999999999</v>
      </c>
      <c r="D241" s="2">
        <v>2.6563400000000001</v>
      </c>
    </row>
    <row r="242" spans="1:4" x14ac:dyDescent="0.3">
      <c r="A242" s="1">
        <v>0.2555</v>
      </c>
      <c r="D242" s="2">
        <v>2.7265700000000002</v>
      </c>
    </row>
    <row r="243" spans="1:4" x14ac:dyDescent="0.3">
      <c r="A243" s="1">
        <v>0.248</v>
      </c>
      <c r="D243" s="2">
        <v>2.7968000000000002</v>
      </c>
    </row>
    <row r="244" spans="1:4" x14ac:dyDescent="0.3">
      <c r="A244" s="1">
        <v>0.2407</v>
      </c>
      <c r="D244" s="2">
        <v>2.8670300000000002</v>
      </c>
    </row>
    <row r="245" spans="1:4" x14ac:dyDescent="0.3">
      <c r="A245" s="1">
        <v>0.2336</v>
      </c>
      <c r="D245" s="2">
        <v>2.9372600000000002</v>
      </c>
    </row>
    <row r="246" spans="1:4" x14ac:dyDescent="0.3">
      <c r="A246" s="1">
        <v>0.22670000000000001</v>
      </c>
      <c r="D246" s="2">
        <v>3.0074900000000002</v>
      </c>
    </row>
    <row r="247" spans="1:4" x14ac:dyDescent="0.3">
      <c r="A247" s="1">
        <v>0.22</v>
      </c>
      <c r="D247" s="2">
        <v>3.0777199999999998</v>
      </c>
    </row>
    <row r="248" spans="1:4" x14ac:dyDescent="0.3">
      <c r="A248" s="1">
        <v>0.21340000000000001</v>
      </c>
      <c r="D248" s="2">
        <v>3.1479599999999999</v>
      </c>
    </row>
    <row r="249" spans="1:4" x14ac:dyDescent="0.3">
      <c r="A249" s="1">
        <v>0.20710000000000001</v>
      </c>
      <c r="D249" s="2">
        <v>3.2181899999999999</v>
      </c>
    </row>
    <row r="250" spans="1:4" x14ac:dyDescent="0.3">
      <c r="A250" s="1">
        <v>0.2009</v>
      </c>
      <c r="D250" s="2">
        <v>3.2884199999999999</v>
      </c>
    </row>
    <row r="251" spans="1:4" x14ac:dyDescent="0.3">
      <c r="A251" s="1">
        <v>0.19489999999999999</v>
      </c>
      <c r="D251" s="2">
        <v>3.3586499999999999</v>
      </c>
    </row>
    <row r="252" spans="1:4" x14ac:dyDescent="0.3">
      <c r="A252" s="1">
        <v>0.18909999999999999</v>
      </c>
      <c r="D252" s="2">
        <v>3.4288799999999999</v>
      </c>
    </row>
    <row r="253" spans="1:4" x14ac:dyDescent="0.3">
      <c r="A253" s="1">
        <v>0.18340000000000001</v>
      </c>
      <c r="D253" s="2">
        <v>3.4991099999999999</v>
      </c>
    </row>
    <row r="254" spans="1:4" x14ac:dyDescent="0.3">
      <c r="A254" s="1">
        <v>0.1779</v>
      </c>
      <c r="D254" s="2">
        <v>3.56935</v>
      </c>
    </row>
    <row r="255" spans="1:4" x14ac:dyDescent="0.3">
      <c r="A255" s="1">
        <v>0.1726</v>
      </c>
      <c r="D255" s="2">
        <v>3.63958</v>
      </c>
    </row>
    <row r="256" spans="1:4" x14ac:dyDescent="0.3">
      <c r="A256" s="1">
        <v>0.16739999999999999</v>
      </c>
      <c r="D256" s="2">
        <v>3.7098100000000001</v>
      </c>
    </row>
    <row r="257" spans="1:4" x14ac:dyDescent="0.3">
      <c r="A257" s="1">
        <v>0.16239999999999999</v>
      </c>
      <c r="D257" s="2">
        <v>3.7800400000000001</v>
      </c>
    </row>
    <row r="258" spans="1:4" x14ac:dyDescent="0.3">
      <c r="A258" s="1">
        <v>0.1575</v>
      </c>
      <c r="D258" s="2">
        <v>3.8502700000000001</v>
      </c>
    </row>
    <row r="259" spans="1:4" x14ac:dyDescent="0.3">
      <c r="A259" s="1">
        <v>0.15279999999999999</v>
      </c>
      <c r="D259" s="2">
        <v>3.9205000000000001</v>
      </c>
    </row>
    <row r="260" spans="1:4" x14ac:dyDescent="0.3">
      <c r="A260" s="1">
        <v>0.1482</v>
      </c>
      <c r="D260" s="2">
        <v>3.9907400000000002</v>
      </c>
    </row>
    <row r="261" spans="1:4" x14ac:dyDescent="0.3">
      <c r="A261" s="1">
        <v>0.14380000000000001</v>
      </c>
      <c r="D261" s="2">
        <v>4.0609700000000002</v>
      </c>
    </row>
    <row r="262" spans="1:4" x14ac:dyDescent="0.3">
      <c r="A262" s="1">
        <v>0.13950000000000001</v>
      </c>
      <c r="D262" s="2">
        <v>4.1311999999999998</v>
      </c>
    </row>
    <row r="263" spans="1:4" x14ac:dyDescent="0.3">
      <c r="A263" s="1">
        <v>0.1353</v>
      </c>
      <c r="D263" s="2">
        <v>4.2014300000000002</v>
      </c>
    </row>
    <row r="264" spans="1:4" x14ac:dyDescent="0.3">
      <c r="A264" s="1">
        <v>0.1313</v>
      </c>
      <c r="D264" s="2">
        <v>4.2716599999999998</v>
      </c>
    </row>
    <row r="265" spans="1:4" x14ac:dyDescent="0.3">
      <c r="A265" s="1">
        <v>0.1273</v>
      </c>
      <c r="D265" s="2">
        <v>4.3418900000000002</v>
      </c>
    </row>
    <row r="266" spans="1:4" x14ac:dyDescent="0.3">
      <c r="A266" s="1">
        <v>0.1235</v>
      </c>
      <c r="D266" s="2">
        <v>4.4121300000000003</v>
      </c>
    </row>
    <row r="267" spans="1:4" x14ac:dyDescent="0.3">
      <c r="A267" s="1">
        <v>0.1198</v>
      </c>
      <c r="D267" s="2">
        <v>4.4823599999999999</v>
      </c>
    </row>
    <row r="268" spans="1:4" x14ac:dyDescent="0.3">
      <c r="A268" s="1">
        <v>0.1192</v>
      </c>
      <c r="D268" s="2">
        <v>4.4933100000000001</v>
      </c>
    </row>
    <row r="269" spans="1:4" x14ac:dyDescent="0.3">
      <c r="A269" s="1">
        <v>0.1125</v>
      </c>
      <c r="D269" s="2">
        <v>4.6228199999999999</v>
      </c>
    </row>
    <row r="270" spans="1:4" x14ac:dyDescent="0.3">
      <c r="A270" s="1">
        <v>0.1089</v>
      </c>
      <c r="D270" s="2">
        <v>4.6930500000000004</v>
      </c>
    </row>
    <row r="271" spans="1:4" x14ac:dyDescent="0.3">
      <c r="A271" s="1">
        <v>0.1053</v>
      </c>
      <c r="D271" s="2">
        <v>4.76328</v>
      </c>
    </row>
    <row r="272" spans="1:4" x14ac:dyDescent="0.3">
      <c r="A272" s="1">
        <v>0.1016</v>
      </c>
      <c r="D272" s="2">
        <v>4.83352</v>
      </c>
    </row>
    <row r="273" spans="1:4" x14ac:dyDescent="0.3">
      <c r="A273" s="1">
        <v>9.8000000000000004E-2</v>
      </c>
      <c r="D273" s="2">
        <v>4.9037499999999996</v>
      </c>
    </row>
    <row r="274" spans="1:4" x14ac:dyDescent="0.3">
      <c r="A274" s="1">
        <v>9.4399999999999998E-2</v>
      </c>
      <c r="D274" s="2">
        <v>4.9739800000000001</v>
      </c>
    </row>
    <row r="275" spans="1:4" x14ac:dyDescent="0.3">
      <c r="A275" s="1">
        <v>9.0800000000000006E-2</v>
      </c>
      <c r="D275" s="2">
        <v>5.0442099999999996</v>
      </c>
    </row>
    <row r="276" spans="1:4" x14ac:dyDescent="0.3">
      <c r="A276" s="1">
        <v>8.7099999999999997E-2</v>
      </c>
      <c r="D276" s="2">
        <v>5.1144400000000001</v>
      </c>
    </row>
    <row r="277" spans="1:4" x14ac:dyDescent="0.3">
      <c r="A277" s="1">
        <v>8.3500000000000005E-2</v>
      </c>
      <c r="D277" s="2">
        <v>5.1846699999999997</v>
      </c>
    </row>
    <row r="278" spans="1:4" x14ac:dyDescent="0.3">
      <c r="A278" s="1">
        <v>7.9899999999999999E-2</v>
      </c>
      <c r="D278" s="2">
        <v>5.2549000000000001</v>
      </c>
    </row>
    <row r="279" spans="1:4" x14ac:dyDescent="0.3">
      <c r="A279" s="1">
        <v>7.6200000000000004E-2</v>
      </c>
      <c r="D279" s="2">
        <v>5.3251400000000002</v>
      </c>
    </row>
    <row r="280" spans="1:4" x14ac:dyDescent="0.3">
      <c r="A280" s="1">
        <v>7.2599999999999998E-2</v>
      </c>
      <c r="D280" s="2">
        <v>5.3953699999999998</v>
      </c>
    </row>
    <row r="281" spans="1:4" x14ac:dyDescent="0.3">
      <c r="A281" s="1">
        <v>6.9000000000000006E-2</v>
      </c>
      <c r="D281" s="2">
        <v>5.4656000000000002</v>
      </c>
    </row>
    <row r="282" spans="1:4" x14ac:dyDescent="0.3">
      <c r="A282" s="1">
        <v>6.5299999999999997E-2</v>
      </c>
      <c r="D282" s="2">
        <v>5.5358299999999998</v>
      </c>
    </row>
    <row r="283" spans="1:4" x14ac:dyDescent="0.3">
      <c r="A283" s="1">
        <v>6.1699999999999998E-2</v>
      </c>
      <c r="D283" s="2">
        <v>5.6060600000000003</v>
      </c>
    </row>
    <row r="284" spans="1:4" x14ac:dyDescent="0.3">
      <c r="A284" s="1">
        <v>5.8099999999999999E-2</v>
      </c>
      <c r="D284" s="2">
        <v>5.6762899999999998</v>
      </c>
    </row>
    <row r="285" spans="1:4" x14ac:dyDescent="0.3">
      <c r="A285" s="1">
        <v>5.45E-2</v>
      </c>
      <c r="D285" s="2">
        <v>5.7465299999999999</v>
      </c>
    </row>
    <row r="286" spans="1:4" x14ac:dyDescent="0.3">
      <c r="A286" s="1">
        <v>5.0799999999999998E-2</v>
      </c>
      <c r="D286" s="2">
        <v>5.8167600000000004</v>
      </c>
    </row>
    <row r="287" spans="1:4" x14ac:dyDescent="0.3">
      <c r="A287" s="1">
        <v>4.7199999999999999E-2</v>
      </c>
      <c r="D287" s="2">
        <v>5.8869899999999999</v>
      </c>
    </row>
    <row r="288" spans="1:4" x14ac:dyDescent="0.3">
      <c r="A288" s="1">
        <v>4.36E-2</v>
      </c>
      <c r="D288" s="2">
        <v>5.9572200000000004</v>
      </c>
    </row>
    <row r="289" spans="1:5" x14ac:dyDescent="0.3">
      <c r="A289" s="1">
        <v>3.9899999999999998E-2</v>
      </c>
      <c r="D289" s="2">
        <v>6.02745</v>
      </c>
    </row>
    <row r="290" spans="1:5" x14ac:dyDescent="0.3">
      <c r="A290" s="1">
        <v>3.6299999999999999E-2</v>
      </c>
      <c r="D290" s="2">
        <v>6.0976800000000004</v>
      </c>
    </row>
    <row r="291" spans="1:5" x14ac:dyDescent="0.3">
      <c r="A291" s="1">
        <v>3.27E-2</v>
      </c>
      <c r="D291" s="2">
        <v>6.1679199999999996</v>
      </c>
    </row>
    <row r="292" spans="1:5" x14ac:dyDescent="0.3">
      <c r="A292" s="1">
        <v>2.9000000000000001E-2</v>
      </c>
      <c r="D292" s="2">
        <v>6.2381500000000001</v>
      </c>
    </row>
    <row r="293" spans="1:5" x14ac:dyDescent="0.3">
      <c r="A293" s="1">
        <v>2.5399999999999999E-2</v>
      </c>
      <c r="D293" s="2">
        <v>6.3083799999999997</v>
      </c>
    </row>
    <row r="294" spans="1:5" x14ac:dyDescent="0.3">
      <c r="A294" s="1">
        <v>2.18E-2</v>
      </c>
      <c r="D294" s="2">
        <v>6.3786100000000001</v>
      </c>
    </row>
    <row r="295" spans="1:5" x14ac:dyDescent="0.3">
      <c r="A295" s="1">
        <v>1.8200000000000001E-2</v>
      </c>
      <c r="D295" s="2">
        <v>6.4488399999999997</v>
      </c>
    </row>
    <row r="296" spans="1:5" x14ac:dyDescent="0.3">
      <c r="A296" s="1">
        <v>1.4500000000000001E-2</v>
      </c>
      <c r="D296" s="2">
        <v>6.5190700000000001</v>
      </c>
    </row>
    <row r="297" spans="1:5" x14ac:dyDescent="0.3">
      <c r="A297" s="1">
        <v>1.09E-2</v>
      </c>
      <c r="D297" s="2">
        <v>6.5893100000000002</v>
      </c>
    </row>
    <row r="298" spans="1:5" x14ac:dyDescent="0.3">
      <c r="A298" s="1">
        <v>7.3000000000000001E-3</v>
      </c>
      <c r="D298" s="2">
        <v>6.6595399999999998</v>
      </c>
    </row>
    <row r="299" spans="1:5" x14ac:dyDescent="0.3">
      <c r="A299" s="1">
        <v>3.5999999999999999E-3</v>
      </c>
      <c r="D299" s="2">
        <v>6.7297700000000003</v>
      </c>
    </row>
    <row r="300" spans="1:5" x14ac:dyDescent="0.3">
      <c r="A300" s="1">
        <v>0</v>
      </c>
      <c r="D300" s="2">
        <v>6.8</v>
      </c>
    </row>
    <row r="301" spans="1:5" x14ac:dyDescent="0.3">
      <c r="A301" s="1">
        <v>0</v>
      </c>
      <c r="D301" s="2">
        <v>6.9</v>
      </c>
    </row>
    <row r="302" spans="1:5" x14ac:dyDescent="0.3">
      <c r="A302" s="1">
        <v>0.44400000000000001</v>
      </c>
      <c r="E302" s="2">
        <v>0</v>
      </c>
    </row>
    <row r="303" spans="1:5" x14ac:dyDescent="0.3">
      <c r="A303" s="1">
        <v>0.44400000000000001</v>
      </c>
      <c r="E303" s="2">
        <v>0.91310000000000002</v>
      </c>
    </row>
    <row r="304" spans="1:5" x14ac:dyDescent="0.3">
      <c r="A304" s="1">
        <v>0.44209999999999999</v>
      </c>
      <c r="E304" s="2">
        <v>0.95423999999999998</v>
      </c>
    </row>
    <row r="305" spans="1:5" x14ac:dyDescent="0.3">
      <c r="A305" s="1">
        <v>0.43990000000000001</v>
      </c>
      <c r="E305" s="2">
        <v>1</v>
      </c>
    </row>
    <row r="306" spans="1:5" x14ac:dyDescent="0.3">
      <c r="A306" s="1">
        <v>0.43769999999999998</v>
      </c>
      <c r="E306" s="2">
        <v>1.04139</v>
      </c>
    </row>
    <row r="307" spans="1:5" x14ac:dyDescent="0.3">
      <c r="A307" s="1">
        <v>0.43559999999999999</v>
      </c>
      <c r="E307" s="2">
        <v>1.07918</v>
      </c>
    </row>
    <row r="308" spans="1:5" x14ac:dyDescent="0.3">
      <c r="A308" s="1">
        <v>0.43340000000000001</v>
      </c>
      <c r="E308" s="2">
        <v>1.1139399999999999</v>
      </c>
    </row>
    <row r="309" spans="1:5" x14ac:dyDescent="0.3">
      <c r="A309" s="1">
        <v>0.43140000000000001</v>
      </c>
      <c r="E309" s="2">
        <v>1.1461300000000001</v>
      </c>
    </row>
    <row r="310" spans="1:5" x14ac:dyDescent="0.3">
      <c r="A310" s="1">
        <v>0.4294</v>
      </c>
      <c r="E310" s="2">
        <v>1.1760900000000001</v>
      </c>
    </row>
    <row r="311" spans="1:5" x14ac:dyDescent="0.3">
      <c r="A311" s="1">
        <v>0.4274</v>
      </c>
      <c r="E311" s="2">
        <v>1.2041200000000001</v>
      </c>
    </row>
    <row r="312" spans="1:5" x14ac:dyDescent="0.3">
      <c r="A312" s="1">
        <v>0.4254</v>
      </c>
      <c r="E312" s="2">
        <v>1.23045</v>
      </c>
    </row>
    <row r="313" spans="1:5" x14ac:dyDescent="0.3">
      <c r="A313" s="1">
        <v>0.42349999999999999</v>
      </c>
      <c r="E313" s="2">
        <v>1.2552700000000001</v>
      </c>
    </row>
    <row r="314" spans="1:5" x14ac:dyDescent="0.3">
      <c r="A314" s="1">
        <v>0.42170000000000002</v>
      </c>
      <c r="E314" s="2">
        <v>1.2787500000000001</v>
      </c>
    </row>
    <row r="315" spans="1:5" x14ac:dyDescent="0.3">
      <c r="A315" s="1">
        <v>0.4199</v>
      </c>
      <c r="E315" s="2">
        <v>1.3010299999999999</v>
      </c>
    </row>
    <row r="316" spans="1:5" x14ac:dyDescent="0.3">
      <c r="A316" s="1">
        <v>0.41810000000000003</v>
      </c>
      <c r="E316" s="2">
        <v>1.32222</v>
      </c>
    </row>
    <row r="317" spans="1:5" x14ac:dyDescent="0.3">
      <c r="A317" s="1">
        <v>0.41639999999999999</v>
      </c>
      <c r="E317" s="2">
        <v>1.3424199999999999</v>
      </c>
    </row>
    <row r="318" spans="1:5" x14ac:dyDescent="0.3">
      <c r="A318" s="1">
        <v>0.41470000000000001</v>
      </c>
      <c r="E318" s="2">
        <v>1.3617300000000001</v>
      </c>
    </row>
    <row r="319" spans="1:5" x14ac:dyDescent="0.3">
      <c r="A319" s="1">
        <v>0.41299999999999998</v>
      </c>
      <c r="E319" s="2">
        <v>1.3802099999999999</v>
      </c>
    </row>
    <row r="320" spans="1:5" x14ac:dyDescent="0.3">
      <c r="A320" s="1">
        <v>0.41139999999999999</v>
      </c>
      <c r="E320" s="2">
        <v>1.39794</v>
      </c>
    </row>
    <row r="321" spans="1:5" x14ac:dyDescent="0.3">
      <c r="A321" s="1">
        <v>0.4098</v>
      </c>
      <c r="E321" s="2">
        <v>1.4149700000000001</v>
      </c>
    </row>
    <row r="322" spans="1:5" x14ac:dyDescent="0.3">
      <c r="A322" s="1">
        <v>0.40820000000000001</v>
      </c>
      <c r="E322" s="2">
        <v>1.43136</v>
      </c>
    </row>
    <row r="323" spans="1:5" x14ac:dyDescent="0.3">
      <c r="A323" s="1">
        <v>0.40670000000000001</v>
      </c>
      <c r="E323" s="2">
        <v>1.44716</v>
      </c>
    </row>
    <row r="324" spans="1:5" x14ac:dyDescent="0.3">
      <c r="A324" s="1">
        <v>0.4052</v>
      </c>
      <c r="E324" s="2">
        <v>1.4623999999999999</v>
      </c>
    </row>
    <row r="325" spans="1:5" x14ac:dyDescent="0.3">
      <c r="A325" s="1">
        <v>0.39929999999999999</v>
      </c>
      <c r="E325" s="2">
        <v>1.5205599999999999</v>
      </c>
    </row>
    <row r="326" spans="1:5" x14ac:dyDescent="0.3">
      <c r="A326" s="1">
        <v>0.3931</v>
      </c>
      <c r="E326" s="2">
        <v>1.5787199999999999</v>
      </c>
    </row>
    <row r="327" spans="1:5" x14ac:dyDescent="0.3">
      <c r="A327" s="1">
        <v>0.3866</v>
      </c>
      <c r="E327" s="2">
        <v>1.6368799999999999</v>
      </c>
    </row>
    <row r="328" spans="1:5" x14ac:dyDescent="0.3">
      <c r="A328" s="1">
        <v>0.37990000000000002</v>
      </c>
      <c r="E328" s="2">
        <v>1.69503</v>
      </c>
    </row>
    <row r="329" spans="1:5" x14ac:dyDescent="0.3">
      <c r="A329" s="1">
        <v>0.373</v>
      </c>
      <c r="E329" s="2">
        <v>1.75319</v>
      </c>
    </row>
    <row r="330" spans="1:5" x14ac:dyDescent="0.3">
      <c r="A330" s="1">
        <v>0.36599999999999999</v>
      </c>
      <c r="E330" s="2">
        <v>1.81135</v>
      </c>
    </row>
    <row r="331" spans="1:5" x14ac:dyDescent="0.3">
      <c r="A331" s="1">
        <v>0.35880000000000001</v>
      </c>
      <c r="E331" s="2">
        <v>1.86951</v>
      </c>
    </row>
    <row r="332" spans="1:5" x14ac:dyDescent="0.3">
      <c r="A332" s="1">
        <v>0.35160000000000002</v>
      </c>
      <c r="E332" s="2">
        <v>1.92767</v>
      </c>
    </row>
    <row r="333" spans="1:5" x14ac:dyDescent="0.3">
      <c r="A333" s="1">
        <v>0.34420000000000001</v>
      </c>
      <c r="E333" s="2">
        <v>1.98583</v>
      </c>
    </row>
    <row r="334" spans="1:5" x14ac:dyDescent="0.3">
      <c r="A334" s="1">
        <v>0.33689999999999998</v>
      </c>
      <c r="E334" s="2">
        <v>2.04399</v>
      </c>
    </row>
    <row r="335" spans="1:5" x14ac:dyDescent="0.3">
      <c r="A335" s="1">
        <v>0.3296</v>
      </c>
      <c r="E335" s="2">
        <v>2.10215</v>
      </c>
    </row>
    <row r="336" spans="1:5" x14ac:dyDescent="0.3">
      <c r="A336" s="1">
        <v>0.32229999999999998</v>
      </c>
      <c r="E336" s="2">
        <v>2.16031</v>
      </c>
    </row>
    <row r="337" spans="1:5" x14ac:dyDescent="0.3">
      <c r="A337" s="1">
        <v>0.315</v>
      </c>
      <c r="E337" s="2">
        <v>2.2184699999999999</v>
      </c>
    </row>
    <row r="338" spans="1:5" x14ac:dyDescent="0.3">
      <c r="A338" s="1">
        <v>0.30780000000000002</v>
      </c>
      <c r="E338" s="2">
        <v>2.2766299999999999</v>
      </c>
    </row>
    <row r="339" spans="1:5" x14ac:dyDescent="0.3">
      <c r="A339" s="1">
        <v>0.30070000000000002</v>
      </c>
      <c r="E339" s="2">
        <v>2.3347899999999999</v>
      </c>
    </row>
    <row r="340" spans="1:5" x14ac:dyDescent="0.3">
      <c r="A340" s="1">
        <v>0.29370000000000002</v>
      </c>
      <c r="E340" s="2">
        <v>2.3929399999999998</v>
      </c>
    </row>
    <row r="341" spans="1:5" x14ac:dyDescent="0.3">
      <c r="A341" s="1">
        <v>0.2868</v>
      </c>
      <c r="E341" s="2">
        <v>2.4510999999999998</v>
      </c>
    </row>
    <row r="342" spans="1:5" x14ac:dyDescent="0.3">
      <c r="A342" s="1">
        <v>0.27989999999999998</v>
      </c>
      <c r="E342" s="2">
        <v>2.5092599999999998</v>
      </c>
    </row>
    <row r="343" spans="1:5" x14ac:dyDescent="0.3">
      <c r="A343" s="1">
        <v>0.27329999999999999</v>
      </c>
      <c r="E343" s="2">
        <v>2.5674199999999998</v>
      </c>
    </row>
    <row r="344" spans="1:5" x14ac:dyDescent="0.3">
      <c r="A344" s="1">
        <v>0.26669999999999999</v>
      </c>
      <c r="E344" s="2">
        <v>2.6255799999999998</v>
      </c>
    </row>
    <row r="345" spans="1:5" x14ac:dyDescent="0.3">
      <c r="A345" s="1">
        <v>0.26019999999999999</v>
      </c>
      <c r="E345" s="2">
        <v>2.6837399999999998</v>
      </c>
    </row>
    <row r="346" spans="1:5" x14ac:dyDescent="0.3">
      <c r="A346" s="1">
        <v>0.25390000000000001</v>
      </c>
      <c r="E346" s="2">
        <v>2.7418999999999998</v>
      </c>
    </row>
    <row r="347" spans="1:5" x14ac:dyDescent="0.3">
      <c r="A347" s="1">
        <v>0.2477</v>
      </c>
      <c r="E347" s="2">
        <v>2.8000600000000002</v>
      </c>
    </row>
    <row r="348" spans="1:5" x14ac:dyDescent="0.3">
      <c r="A348" s="1">
        <v>0.2417</v>
      </c>
      <c r="E348" s="2">
        <v>2.8582200000000002</v>
      </c>
    </row>
    <row r="349" spans="1:5" x14ac:dyDescent="0.3">
      <c r="A349" s="1">
        <v>0.23580000000000001</v>
      </c>
      <c r="E349" s="2">
        <v>2.9163800000000002</v>
      </c>
    </row>
    <row r="350" spans="1:5" x14ac:dyDescent="0.3">
      <c r="A350" s="1">
        <v>0.23</v>
      </c>
      <c r="E350" s="2">
        <v>2.9745400000000002</v>
      </c>
    </row>
    <row r="351" spans="1:5" x14ac:dyDescent="0.3">
      <c r="A351" s="1">
        <v>0.2243</v>
      </c>
      <c r="E351" s="2">
        <v>3.0327000000000002</v>
      </c>
    </row>
    <row r="352" spans="1:5" x14ac:dyDescent="0.3">
      <c r="A352" s="1">
        <v>0.21879999999999999</v>
      </c>
      <c r="E352" s="2">
        <v>3.0908500000000001</v>
      </c>
    </row>
    <row r="353" spans="1:5" x14ac:dyDescent="0.3">
      <c r="A353" s="1">
        <v>0.21340000000000001</v>
      </c>
      <c r="E353" s="2">
        <v>3.1490100000000001</v>
      </c>
    </row>
    <row r="354" spans="1:5" x14ac:dyDescent="0.3">
      <c r="A354" s="1">
        <v>0.20810000000000001</v>
      </c>
      <c r="E354" s="2">
        <v>3.2071700000000001</v>
      </c>
    </row>
    <row r="355" spans="1:5" x14ac:dyDescent="0.3">
      <c r="A355" s="1">
        <v>0.20300000000000001</v>
      </c>
      <c r="E355" s="2">
        <v>3.2653300000000001</v>
      </c>
    </row>
    <row r="356" spans="1:5" x14ac:dyDescent="0.3">
      <c r="A356" s="1">
        <v>0.19800000000000001</v>
      </c>
      <c r="E356" s="2">
        <v>3.3234900000000001</v>
      </c>
    </row>
    <row r="357" spans="1:5" x14ac:dyDescent="0.3">
      <c r="A357" s="1">
        <v>0.193</v>
      </c>
      <c r="E357" s="2">
        <v>3.38165</v>
      </c>
    </row>
    <row r="358" spans="1:5" x14ac:dyDescent="0.3">
      <c r="A358" s="1">
        <v>0.1883</v>
      </c>
      <c r="E358" s="2">
        <v>3.43981</v>
      </c>
    </row>
    <row r="359" spans="1:5" x14ac:dyDescent="0.3">
      <c r="A359" s="1">
        <v>0.18360000000000001</v>
      </c>
      <c r="E359" s="2">
        <v>3.49797</v>
      </c>
    </row>
    <row r="360" spans="1:5" x14ac:dyDescent="0.3">
      <c r="A360" s="1">
        <v>0.17899999999999999</v>
      </c>
      <c r="E360" s="2">
        <v>3.55613</v>
      </c>
    </row>
    <row r="361" spans="1:5" x14ac:dyDescent="0.3">
      <c r="A361" s="1">
        <v>0.17810000000000001</v>
      </c>
      <c r="E361" s="2">
        <v>3.5680299999999998</v>
      </c>
    </row>
    <row r="362" spans="1:5" x14ac:dyDescent="0.3">
      <c r="A362" s="1">
        <v>0.1701</v>
      </c>
      <c r="E362" s="2">
        <v>3.67245</v>
      </c>
    </row>
    <row r="363" spans="1:5" x14ac:dyDescent="0.3">
      <c r="A363" s="1">
        <v>0.1656</v>
      </c>
      <c r="E363" s="2">
        <v>3.73061</v>
      </c>
    </row>
    <row r="364" spans="1:5" x14ac:dyDescent="0.3">
      <c r="A364" s="1">
        <v>0.16109999999999999</v>
      </c>
      <c r="E364" s="2">
        <v>3.7887599999999999</v>
      </c>
    </row>
    <row r="365" spans="1:5" x14ac:dyDescent="0.3">
      <c r="A365" s="1">
        <v>0.15670000000000001</v>
      </c>
      <c r="E365" s="2">
        <v>3.8469199999999999</v>
      </c>
    </row>
    <row r="366" spans="1:5" x14ac:dyDescent="0.3">
      <c r="A366" s="1">
        <v>0.1522</v>
      </c>
      <c r="E366" s="2">
        <v>3.9050799999999999</v>
      </c>
    </row>
    <row r="367" spans="1:5" x14ac:dyDescent="0.3">
      <c r="A367" s="1">
        <v>0.1477</v>
      </c>
      <c r="E367" s="2">
        <v>3.9632399999999999</v>
      </c>
    </row>
    <row r="368" spans="1:5" x14ac:dyDescent="0.3">
      <c r="A368" s="1">
        <v>0.14319999999999999</v>
      </c>
      <c r="E368" s="2">
        <v>4.0213999999999999</v>
      </c>
    </row>
    <row r="369" spans="1:5" x14ac:dyDescent="0.3">
      <c r="A369" s="1">
        <v>0.13880000000000001</v>
      </c>
      <c r="E369" s="2">
        <v>4.0795599999999999</v>
      </c>
    </row>
    <row r="370" spans="1:5" x14ac:dyDescent="0.3">
      <c r="A370" s="1">
        <v>0.1343</v>
      </c>
      <c r="E370" s="2">
        <v>4.1377199999999998</v>
      </c>
    </row>
    <row r="371" spans="1:5" x14ac:dyDescent="0.3">
      <c r="A371" s="1">
        <v>0.1298</v>
      </c>
      <c r="E371" s="2">
        <v>4.1958799999999998</v>
      </c>
    </row>
    <row r="372" spans="1:5" x14ac:dyDescent="0.3">
      <c r="A372" s="1">
        <v>0.12529999999999999</v>
      </c>
      <c r="E372" s="2">
        <v>4.2540399999999998</v>
      </c>
    </row>
    <row r="373" spans="1:5" x14ac:dyDescent="0.3">
      <c r="A373" s="1">
        <v>0.12089999999999999</v>
      </c>
      <c r="E373" s="2">
        <v>4.3121999999999998</v>
      </c>
    </row>
    <row r="374" spans="1:5" x14ac:dyDescent="0.3">
      <c r="A374" s="1">
        <v>0.1164</v>
      </c>
      <c r="E374" s="2">
        <v>4.3703599999999998</v>
      </c>
    </row>
    <row r="375" spans="1:5" x14ac:dyDescent="0.3">
      <c r="A375" s="1">
        <v>0.1119</v>
      </c>
      <c r="E375" s="2">
        <v>4.4285199999999998</v>
      </c>
    </row>
    <row r="376" spans="1:5" x14ac:dyDescent="0.3">
      <c r="A376" s="1">
        <v>0.1074</v>
      </c>
      <c r="E376" s="2">
        <v>4.4866700000000002</v>
      </c>
    </row>
    <row r="377" spans="1:5" x14ac:dyDescent="0.3">
      <c r="A377" s="1">
        <v>0.10290000000000001</v>
      </c>
      <c r="E377" s="2">
        <v>4.5448300000000001</v>
      </c>
    </row>
    <row r="378" spans="1:5" x14ac:dyDescent="0.3">
      <c r="A378" s="1">
        <v>9.8500000000000004E-2</v>
      </c>
      <c r="E378" s="2">
        <v>4.6029900000000001</v>
      </c>
    </row>
    <row r="379" spans="1:5" x14ac:dyDescent="0.3">
      <c r="A379" s="1">
        <v>9.4E-2</v>
      </c>
      <c r="E379" s="2">
        <v>4.6611500000000001</v>
      </c>
    </row>
    <row r="380" spans="1:5" x14ac:dyDescent="0.3">
      <c r="A380" s="1">
        <v>8.9499999999999996E-2</v>
      </c>
      <c r="E380" s="2">
        <v>4.7193100000000001</v>
      </c>
    </row>
    <row r="381" spans="1:5" x14ac:dyDescent="0.3">
      <c r="A381" s="1">
        <v>8.5000000000000006E-2</v>
      </c>
      <c r="E381" s="2">
        <v>4.7774700000000001</v>
      </c>
    </row>
    <row r="382" spans="1:5" x14ac:dyDescent="0.3">
      <c r="A382" s="1">
        <v>8.0600000000000005E-2</v>
      </c>
      <c r="E382" s="2">
        <v>4.8356300000000001</v>
      </c>
    </row>
    <row r="383" spans="1:5" x14ac:dyDescent="0.3">
      <c r="A383" s="1">
        <v>7.6100000000000001E-2</v>
      </c>
      <c r="E383" s="2">
        <v>4.8937900000000001</v>
      </c>
    </row>
    <row r="384" spans="1:5" x14ac:dyDescent="0.3">
      <c r="A384" s="1">
        <v>7.1599999999999997E-2</v>
      </c>
      <c r="E384" s="2">
        <v>4.9519500000000001</v>
      </c>
    </row>
    <row r="385" spans="1:5" x14ac:dyDescent="0.3">
      <c r="A385" s="1">
        <v>6.7100000000000007E-2</v>
      </c>
      <c r="E385" s="2">
        <v>5.0101100000000001</v>
      </c>
    </row>
    <row r="386" spans="1:5" x14ac:dyDescent="0.3">
      <c r="A386" s="1">
        <v>6.2700000000000006E-2</v>
      </c>
      <c r="E386" s="2">
        <v>5.0682700000000001</v>
      </c>
    </row>
    <row r="387" spans="1:5" x14ac:dyDescent="0.3">
      <c r="A387" s="1">
        <v>5.8200000000000002E-2</v>
      </c>
      <c r="E387" s="2">
        <v>5.12643</v>
      </c>
    </row>
    <row r="388" spans="1:5" x14ac:dyDescent="0.3">
      <c r="A388" s="1">
        <v>5.3699999999999998E-2</v>
      </c>
      <c r="E388" s="2">
        <v>5.1845800000000004</v>
      </c>
    </row>
    <row r="389" spans="1:5" x14ac:dyDescent="0.3">
      <c r="A389" s="1">
        <v>4.9200000000000001E-2</v>
      </c>
      <c r="E389" s="2">
        <v>5.2427400000000004</v>
      </c>
    </row>
    <row r="390" spans="1:5" x14ac:dyDescent="0.3">
      <c r="A390" s="1">
        <v>4.48E-2</v>
      </c>
      <c r="E390" s="2">
        <v>5.3009000000000004</v>
      </c>
    </row>
    <row r="391" spans="1:5" x14ac:dyDescent="0.3">
      <c r="A391" s="1">
        <v>4.0300000000000002E-2</v>
      </c>
      <c r="E391" s="2">
        <v>5.3590600000000004</v>
      </c>
    </row>
    <row r="392" spans="1:5" x14ac:dyDescent="0.3">
      <c r="A392" s="1">
        <v>3.5799999999999998E-2</v>
      </c>
      <c r="E392" s="2">
        <v>5.4172200000000004</v>
      </c>
    </row>
    <row r="393" spans="1:5" x14ac:dyDescent="0.3">
      <c r="A393" s="1">
        <v>3.1300000000000001E-2</v>
      </c>
      <c r="E393" s="2">
        <v>5.4753800000000004</v>
      </c>
    </row>
    <row r="394" spans="1:5" x14ac:dyDescent="0.3">
      <c r="A394" s="1">
        <v>2.69E-2</v>
      </c>
      <c r="E394" s="2">
        <v>5.5335400000000003</v>
      </c>
    </row>
    <row r="395" spans="1:5" x14ac:dyDescent="0.3">
      <c r="A395" s="1">
        <v>2.24E-2</v>
      </c>
      <c r="E395" s="2">
        <v>5.5917000000000003</v>
      </c>
    </row>
    <row r="396" spans="1:5" x14ac:dyDescent="0.3">
      <c r="A396" s="1">
        <v>1.7899999999999999E-2</v>
      </c>
      <c r="E396" s="2">
        <v>5.6498600000000003</v>
      </c>
    </row>
    <row r="397" spans="1:5" x14ac:dyDescent="0.3">
      <c r="A397" s="1">
        <v>1.34E-2</v>
      </c>
      <c r="E397" s="2">
        <v>5.7080200000000003</v>
      </c>
    </row>
    <row r="398" spans="1:5" x14ac:dyDescent="0.3">
      <c r="A398" s="1">
        <v>8.9999999999999993E-3</v>
      </c>
      <c r="E398" s="2">
        <v>5.7661800000000003</v>
      </c>
    </row>
    <row r="399" spans="1:5" x14ac:dyDescent="0.3">
      <c r="A399" s="1">
        <v>4.4999999999999997E-3</v>
      </c>
      <c r="E399" s="2">
        <v>5.8243400000000003</v>
      </c>
    </row>
    <row r="400" spans="1:5" x14ac:dyDescent="0.3">
      <c r="A400" s="1">
        <v>0</v>
      </c>
      <c r="E400" s="2">
        <v>5.8824899999999998</v>
      </c>
    </row>
    <row r="401" spans="1:6" x14ac:dyDescent="0.3">
      <c r="A401" s="1">
        <v>0</v>
      </c>
      <c r="E401" s="2">
        <v>5.9824900000000003</v>
      </c>
    </row>
    <row r="402" spans="1:6" x14ac:dyDescent="0.3">
      <c r="A402" s="1">
        <v>0.44400000000000001</v>
      </c>
      <c r="F402" s="2">
        <v>0</v>
      </c>
    </row>
    <row r="403" spans="1:6" x14ac:dyDescent="0.3">
      <c r="A403" s="1">
        <v>0.44400000000000001</v>
      </c>
      <c r="F403" s="2">
        <v>0.91263000000000005</v>
      </c>
    </row>
    <row r="404" spans="1:6" x14ac:dyDescent="0.3">
      <c r="A404" s="1">
        <v>0.44209999999999999</v>
      </c>
      <c r="F404" s="2">
        <v>0.95423999999999998</v>
      </c>
    </row>
    <row r="405" spans="1:6" x14ac:dyDescent="0.3">
      <c r="A405" s="1">
        <v>0.43990000000000001</v>
      </c>
      <c r="F405" s="2">
        <v>1</v>
      </c>
    </row>
    <row r="406" spans="1:6" x14ac:dyDescent="0.3">
      <c r="A406" s="1">
        <v>0.43769999999999998</v>
      </c>
      <c r="F406" s="2">
        <v>1.04139</v>
      </c>
    </row>
    <row r="407" spans="1:6" x14ac:dyDescent="0.3">
      <c r="A407" s="1">
        <v>0.43559999999999999</v>
      </c>
      <c r="F407" s="2">
        <v>1.07918</v>
      </c>
    </row>
    <row r="408" spans="1:6" x14ac:dyDescent="0.3">
      <c r="A408" s="1">
        <v>0.43340000000000001</v>
      </c>
      <c r="F408" s="2">
        <v>1.1139399999999999</v>
      </c>
    </row>
    <row r="409" spans="1:6" x14ac:dyDescent="0.3">
      <c r="A409" s="1">
        <v>0.43140000000000001</v>
      </c>
      <c r="F409" s="2">
        <v>1.1461300000000001</v>
      </c>
    </row>
    <row r="410" spans="1:6" x14ac:dyDescent="0.3">
      <c r="A410" s="1">
        <v>0.4294</v>
      </c>
      <c r="F410" s="2">
        <v>1.1760900000000001</v>
      </c>
    </row>
    <row r="411" spans="1:6" x14ac:dyDescent="0.3">
      <c r="A411" s="1">
        <v>0.4274</v>
      </c>
      <c r="F411" s="2">
        <v>1.2041200000000001</v>
      </c>
    </row>
    <row r="412" spans="1:6" x14ac:dyDescent="0.3">
      <c r="A412" s="1">
        <v>0.4254</v>
      </c>
      <c r="F412" s="2">
        <v>1.23045</v>
      </c>
    </row>
    <row r="413" spans="1:6" x14ac:dyDescent="0.3">
      <c r="A413" s="1">
        <v>0.42349999999999999</v>
      </c>
      <c r="F413" s="2">
        <v>1.2552700000000001</v>
      </c>
    </row>
    <row r="414" spans="1:6" x14ac:dyDescent="0.3">
      <c r="A414" s="1">
        <v>0.42170000000000002</v>
      </c>
      <c r="F414" s="2">
        <v>1.2787500000000001</v>
      </c>
    </row>
    <row r="415" spans="1:6" x14ac:dyDescent="0.3">
      <c r="A415" s="1">
        <v>0.4199</v>
      </c>
      <c r="F415" s="2">
        <v>1.3010299999999999</v>
      </c>
    </row>
    <row r="416" spans="1:6" x14ac:dyDescent="0.3">
      <c r="A416" s="1">
        <v>0.41810000000000003</v>
      </c>
      <c r="F416" s="2">
        <v>1.32222</v>
      </c>
    </row>
    <row r="417" spans="1:6" x14ac:dyDescent="0.3">
      <c r="A417" s="1">
        <v>0.41639999999999999</v>
      </c>
      <c r="F417" s="2">
        <v>1.3424199999999999</v>
      </c>
    </row>
    <row r="418" spans="1:6" x14ac:dyDescent="0.3">
      <c r="A418" s="1">
        <v>0.41470000000000001</v>
      </c>
      <c r="F418" s="2">
        <v>1.3617300000000001</v>
      </c>
    </row>
    <row r="419" spans="1:6" x14ac:dyDescent="0.3">
      <c r="A419" s="1">
        <v>0.41299999999999998</v>
      </c>
      <c r="F419" s="2">
        <v>1.3802099999999999</v>
      </c>
    </row>
    <row r="420" spans="1:6" x14ac:dyDescent="0.3">
      <c r="A420" s="1">
        <v>0.41139999999999999</v>
      </c>
      <c r="F420" s="2">
        <v>1.39794</v>
      </c>
    </row>
    <row r="421" spans="1:6" x14ac:dyDescent="0.3">
      <c r="A421" s="1">
        <v>0.4098</v>
      </c>
      <c r="F421" s="2">
        <v>1.4149700000000001</v>
      </c>
    </row>
    <row r="422" spans="1:6" x14ac:dyDescent="0.3">
      <c r="A422" s="1">
        <v>0.40820000000000001</v>
      </c>
      <c r="F422" s="2">
        <v>1.43136</v>
      </c>
    </row>
    <row r="423" spans="1:6" x14ac:dyDescent="0.3">
      <c r="A423" s="1">
        <v>0.40670000000000001</v>
      </c>
      <c r="F423" s="2">
        <v>1.44716</v>
      </c>
    </row>
    <row r="424" spans="1:6" x14ac:dyDescent="0.3">
      <c r="A424" s="1">
        <v>0.4052</v>
      </c>
      <c r="F424" s="2">
        <v>1.4623999999999999</v>
      </c>
    </row>
    <row r="425" spans="1:6" x14ac:dyDescent="0.3">
      <c r="A425" s="1">
        <v>0.39800000000000002</v>
      </c>
      <c r="F425" s="2">
        <v>1.5326299999999999</v>
      </c>
    </row>
    <row r="426" spans="1:6" x14ac:dyDescent="0.3">
      <c r="A426" s="1">
        <v>0.39040000000000002</v>
      </c>
      <c r="F426" s="2">
        <v>1.60286</v>
      </c>
    </row>
    <row r="427" spans="1:6" x14ac:dyDescent="0.3">
      <c r="A427" s="1">
        <v>0.38240000000000002</v>
      </c>
      <c r="F427" s="2">
        <v>1.67309</v>
      </c>
    </row>
    <row r="428" spans="1:6" x14ac:dyDescent="0.3">
      <c r="A428" s="1">
        <v>0.37419999999999998</v>
      </c>
      <c r="F428" s="2">
        <v>1.74332</v>
      </c>
    </row>
    <row r="429" spans="1:6" x14ac:dyDescent="0.3">
      <c r="A429" s="1">
        <v>0.36570000000000003</v>
      </c>
      <c r="F429" s="2">
        <v>1.8135600000000001</v>
      </c>
    </row>
    <row r="430" spans="1:6" x14ac:dyDescent="0.3">
      <c r="A430" s="1">
        <v>0.35699999999999998</v>
      </c>
      <c r="F430" s="2">
        <v>1.8837900000000001</v>
      </c>
    </row>
    <row r="431" spans="1:6" x14ac:dyDescent="0.3">
      <c r="A431" s="1">
        <v>0.34820000000000001</v>
      </c>
      <c r="F431" s="2">
        <v>1.9540200000000001</v>
      </c>
    </row>
    <row r="432" spans="1:6" x14ac:dyDescent="0.3">
      <c r="A432" s="1">
        <v>0.33939999999999998</v>
      </c>
      <c r="F432" s="2">
        <v>2.0242499999999999</v>
      </c>
    </row>
    <row r="433" spans="1:6" x14ac:dyDescent="0.3">
      <c r="A433" s="1">
        <v>0.3306</v>
      </c>
      <c r="F433" s="2">
        <v>2.0944799999999999</v>
      </c>
    </row>
    <row r="434" spans="1:6" x14ac:dyDescent="0.3">
      <c r="A434" s="1">
        <v>0.32169999999999999</v>
      </c>
      <c r="F434" s="2">
        <v>2.1647099999999999</v>
      </c>
    </row>
    <row r="435" spans="1:6" x14ac:dyDescent="0.3">
      <c r="A435" s="1">
        <v>0.313</v>
      </c>
      <c r="F435" s="2">
        <v>2.23495</v>
      </c>
    </row>
    <row r="436" spans="1:6" x14ac:dyDescent="0.3">
      <c r="A436" s="1">
        <v>0.30430000000000001</v>
      </c>
      <c r="F436" s="2">
        <v>2.30518</v>
      </c>
    </row>
    <row r="437" spans="1:6" x14ac:dyDescent="0.3">
      <c r="A437" s="1">
        <v>0.29580000000000001</v>
      </c>
      <c r="F437" s="2">
        <v>2.37541</v>
      </c>
    </row>
    <row r="438" spans="1:6" x14ac:dyDescent="0.3">
      <c r="A438" s="1">
        <v>0.28739999999999999</v>
      </c>
      <c r="F438" s="2">
        <v>2.44564</v>
      </c>
    </row>
    <row r="439" spans="1:6" x14ac:dyDescent="0.3">
      <c r="A439" s="1">
        <v>0.2792</v>
      </c>
      <c r="F439" s="2">
        <v>2.5158700000000001</v>
      </c>
    </row>
    <row r="440" spans="1:6" x14ac:dyDescent="0.3">
      <c r="A440" s="1">
        <v>0.27110000000000001</v>
      </c>
      <c r="F440" s="2">
        <v>2.5861000000000001</v>
      </c>
    </row>
    <row r="441" spans="1:6" x14ac:dyDescent="0.3">
      <c r="A441" s="1">
        <v>0.26329999999999998</v>
      </c>
      <c r="F441" s="2">
        <v>2.6563400000000001</v>
      </c>
    </row>
    <row r="442" spans="1:6" x14ac:dyDescent="0.3">
      <c r="A442" s="1">
        <v>0.25559999999999999</v>
      </c>
      <c r="F442" s="2">
        <v>2.7265700000000002</v>
      </c>
    </row>
    <row r="443" spans="1:6" x14ac:dyDescent="0.3">
      <c r="A443" s="1">
        <v>0.24809999999999999</v>
      </c>
      <c r="F443" s="2">
        <v>2.7968000000000002</v>
      </c>
    </row>
    <row r="444" spans="1:6" x14ac:dyDescent="0.3">
      <c r="A444" s="1">
        <v>0.24079999999999999</v>
      </c>
      <c r="F444" s="2">
        <v>2.8670300000000002</v>
      </c>
    </row>
    <row r="445" spans="1:6" x14ac:dyDescent="0.3">
      <c r="A445" s="1">
        <v>0.23369999999999999</v>
      </c>
      <c r="F445" s="2">
        <v>2.9372600000000002</v>
      </c>
    </row>
    <row r="446" spans="1:6" x14ac:dyDescent="0.3">
      <c r="A446" s="1">
        <v>0.2268</v>
      </c>
      <c r="F446" s="2">
        <v>3.0074900000000002</v>
      </c>
    </row>
    <row r="447" spans="1:6" x14ac:dyDescent="0.3">
      <c r="A447" s="1">
        <v>0.22</v>
      </c>
      <c r="F447" s="2">
        <v>3.0777199999999998</v>
      </c>
    </row>
    <row r="448" spans="1:6" x14ac:dyDescent="0.3">
      <c r="A448" s="1">
        <v>0.2135</v>
      </c>
      <c r="F448" s="2">
        <v>3.1479599999999999</v>
      </c>
    </row>
    <row r="449" spans="1:6" x14ac:dyDescent="0.3">
      <c r="A449" s="1">
        <v>0.2072</v>
      </c>
      <c r="F449" s="2">
        <v>3.2181899999999999</v>
      </c>
    </row>
    <row r="450" spans="1:6" x14ac:dyDescent="0.3">
      <c r="A450" s="1">
        <v>0.20100000000000001</v>
      </c>
      <c r="F450" s="2">
        <v>3.2884199999999999</v>
      </c>
    </row>
    <row r="451" spans="1:6" x14ac:dyDescent="0.3">
      <c r="A451" s="1">
        <v>0.19500000000000001</v>
      </c>
      <c r="F451" s="2">
        <v>3.3586499999999999</v>
      </c>
    </row>
    <row r="452" spans="1:6" x14ac:dyDescent="0.3">
      <c r="A452" s="1">
        <v>0.18920000000000001</v>
      </c>
      <c r="F452" s="2">
        <v>3.4288799999999999</v>
      </c>
    </row>
    <row r="453" spans="1:6" x14ac:dyDescent="0.3">
      <c r="A453" s="1">
        <v>0.1835</v>
      </c>
      <c r="F453" s="2">
        <v>3.4991099999999999</v>
      </c>
    </row>
    <row r="454" spans="1:6" x14ac:dyDescent="0.3">
      <c r="A454" s="1">
        <v>0.17799999999999999</v>
      </c>
      <c r="F454" s="2">
        <v>3.56935</v>
      </c>
    </row>
    <row r="455" spans="1:6" x14ac:dyDescent="0.3">
      <c r="A455" s="1">
        <v>0.17269999999999999</v>
      </c>
      <c r="F455" s="2">
        <v>3.63958</v>
      </c>
    </row>
    <row r="456" spans="1:6" x14ac:dyDescent="0.3">
      <c r="A456" s="1">
        <v>0.1676</v>
      </c>
      <c r="F456" s="2">
        <v>3.7098100000000001</v>
      </c>
    </row>
    <row r="457" spans="1:6" x14ac:dyDescent="0.3">
      <c r="A457" s="1">
        <v>0.16250000000000001</v>
      </c>
      <c r="F457" s="2">
        <v>3.7800400000000001</v>
      </c>
    </row>
    <row r="458" spans="1:6" x14ac:dyDescent="0.3">
      <c r="A458" s="1">
        <v>0.15770000000000001</v>
      </c>
      <c r="F458" s="2">
        <v>3.8502700000000001</v>
      </c>
    </row>
    <row r="459" spans="1:6" x14ac:dyDescent="0.3">
      <c r="A459" s="1">
        <v>0.153</v>
      </c>
      <c r="F459" s="2">
        <v>3.9205000000000001</v>
      </c>
    </row>
    <row r="460" spans="1:6" x14ac:dyDescent="0.3">
      <c r="A460" s="1">
        <v>0.1484</v>
      </c>
      <c r="F460" s="2">
        <v>3.9907400000000002</v>
      </c>
    </row>
    <row r="461" spans="1:6" x14ac:dyDescent="0.3">
      <c r="A461" s="1">
        <v>0.1439</v>
      </c>
      <c r="F461" s="2">
        <v>4.0609700000000002</v>
      </c>
    </row>
    <row r="462" spans="1:6" x14ac:dyDescent="0.3">
      <c r="A462" s="1">
        <v>0.1396</v>
      </c>
      <c r="F462" s="2">
        <v>4.1311999999999998</v>
      </c>
    </row>
    <row r="463" spans="1:6" x14ac:dyDescent="0.3">
      <c r="A463" s="1">
        <v>0.13539999999999999</v>
      </c>
      <c r="F463" s="2">
        <v>4.2014300000000002</v>
      </c>
    </row>
    <row r="464" spans="1:6" x14ac:dyDescent="0.3">
      <c r="A464" s="1">
        <v>0.13139999999999999</v>
      </c>
      <c r="F464" s="2">
        <v>4.2716599999999998</v>
      </c>
    </row>
    <row r="465" spans="1:6" x14ac:dyDescent="0.3">
      <c r="A465" s="1">
        <v>0.1275</v>
      </c>
      <c r="F465" s="2">
        <v>4.3418900000000002</v>
      </c>
    </row>
    <row r="466" spans="1:6" x14ac:dyDescent="0.3">
      <c r="A466" s="1">
        <v>0.1236</v>
      </c>
      <c r="F466" s="2">
        <v>4.4121300000000003</v>
      </c>
    </row>
    <row r="467" spans="1:6" x14ac:dyDescent="0.3">
      <c r="A467" s="1">
        <v>0.11990000000000001</v>
      </c>
      <c r="F467" s="2">
        <v>4.4823599999999999</v>
      </c>
    </row>
    <row r="468" spans="1:6" x14ac:dyDescent="0.3">
      <c r="A468" s="1">
        <v>0.1195</v>
      </c>
      <c r="F468" s="2">
        <v>4.49031</v>
      </c>
    </row>
    <row r="469" spans="1:6" x14ac:dyDescent="0.3">
      <c r="A469" s="1">
        <v>0.11269999999999999</v>
      </c>
      <c r="F469" s="2">
        <v>4.6228199999999999</v>
      </c>
    </row>
    <row r="470" spans="1:6" x14ac:dyDescent="0.3">
      <c r="A470" s="1">
        <v>0.109</v>
      </c>
      <c r="F470" s="2">
        <v>4.6930500000000004</v>
      </c>
    </row>
    <row r="471" spans="1:6" x14ac:dyDescent="0.3">
      <c r="A471" s="1">
        <v>0.10539999999999999</v>
      </c>
      <c r="F471" s="2">
        <v>4.76328</v>
      </c>
    </row>
    <row r="472" spans="1:6" x14ac:dyDescent="0.3">
      <c r="A472" s="1">
        <v>0.1018</v>
      </c>
      <c r="F472" s="2">
        <v>4.83352</v>
      </c>
    </row>
    <row r="473" spans="1:6" x14ac:dyDescent="0.3">
      <c r="A473" s="1">
        <v>9.8100000000000007E-2</v>
      </c>
      <c r="F473" s="2">
        <v>4.9037499999999996</v>
      </c>
    </row>
    <row r="474" spans="1:6" x14ac:dyDescent="0.3">
      <c r="A474" s="1">
        <v>9.4500000000000001E-2</v>
      </c>
      <c r="F474" s="2">
        <v>4.9739800000000001</v>
      </c>
    </row>
    <row r="475" spans="1:6" x14ac:dyDescent="0.3">
      <c r="A475" s="1">
        <v>9.0899999999999995E-2</v>
      </c>
      <c r="F475" s="2">
        <v>5.0442099999999996</v>
      </c>
    </row>
    <row r="476" spans="1:6" x14ac:dyDescent="0.3">
      <c r="A476" s="1">
        <v>8.72E-2</v>
      </c>
      <c r="F476" s="2">
        <v>5.1144400000000001</v>
      </c>
    </row>
    <row r="477" spans="1:6" x14ac:dyDescent="0.3">
      <c r="A477" s="1">
        <v>8.3599999999999994E-2</v>
      </c>
      <c r="F477" s="2">
        <v>5.1846699999999997</v>
      </c>
    </row>
    <row r="478" spans="1:6" x14ac:dyDescent="0.3">
      <c r="A478" s="1">
        <v>0.08</v>
      </c>
      <c r="F478" s="2">
        <v>5.2549000000000001</v>
      </c>
    </row>
    <row r="479" spans="1:6" x14ac:dyDescent="0.3">
      <c r="A479" s="1">
        <v>7.6300000000000007E-2</v>
      </c>
      <c r="F479" s="2">
        <v>5.3251400000000002</v>
      </c>
    </row>
    <row r="480" spans="1:6" x14ac:dyDescent="0.3">
      <c r="A480" s="1">
        <v>7.2700000000000001E-2</v>
      </c>
      <c r="F480" s="2">
        <v>5.3953699999999998</v>
      </c>
    </row>
    <row r="481" spans="1:6" x14ac:dyDescent="0.3">
      <c r="A481" s="1">
        <v>6.9099999999999995E-2</v>
      </c>
      <c r="F481" s="2">
        <v>5.4656000000000002</v>
      </c>
    </row>
    <row r="482" spans="1:6" x14ac:dyDescent="0.3">
      <c r="A482" s="1">
        <v>6.54E-2</v>
      </c>
      <c r="F482" s="2">
        <v>5.5358299999999998</v>
      </c>
    </row>
    <row r="483" spans="1:6" x14ac:dyDescent="0.3">
      <c r="A483" s="1">
        <v>6.1800000000000001E-2</v>
      </c>
      <c r="F483" s="2">
        <v>5.6060600000000003</v>
      </c>
    </row>
    <row r="484" spans="1:6" x14ac:dyDescent="0.3">
      <c r="A484" s="1">
        <v>5.8200000000000002E-2</v>
      </c>
      <c r="F484" s="2">
        <v>5.6762899999999998</v>
      </c>
    </row>
    <row r="485" spans="1:6" x14ac:dyDescent="0.3">
      <c r="A485" s="1">
        <v>5.45E-2</v>
      </c>
      <c r="F485" s="2">
        <v>5.7465299999999999</v>
      </c>
    </row>
    <row r="486" spans="1:6" x14ac:dyDescent="0.3">
      <c r="A486" s="1">
        <v>5.0900000000000001E-2</v>
      </c>
      <c r="F486" s="2">
        <v>5.8167600000000004</v>
      </c>
    </row>
    <row r="487" spans="1:6" x14ac:dyDescent="0.3">
      <c r="A487" s="1">
        <v>4.7199999999999999E-2</v>
      </c>
      <c r="F487" s="2">
        <v>5.8869899999999999</v>
      </c>
    </row>
    <row r="488" spans="1:6" x14ac:dyDescent="0.3">
      <c r="A488" s="1">
        <v>4.36E-2</v>
      </c>
      <c r="F488" s="2">
        <v>5.9572200000000004</v>
      </c>
    </row>
    <row r="489" spans="1:6" x14ac:dyDescent="0.3">
      <c r="A489" s="1">
        <v>0.04</v>
      </c>
      <c r="F489" s="2">
        <v>6.02745</v>
      </c>
    </row>
    <row r="490" spans="1:6" x14ac:dyDescent="0.3">
      <c r="A490" s="1">
        <v>3.6299999999999999E-2</v>
      </c>
      <c r="F490" s="2">
        <v>6.0976800000000004</v>
      </c>
    </row>
    <row r="491" spans="1:6" x14ac:dyDescent="0.3">
      <c r="A491" s="1">
        <v>3.27E-2</v>
      </c>
      <c r="F491" s="2">
        <v>6.1679199999999996</v>
      </c>
    </row>
    <row r="492" spans="1:6" x14ac:dyDescent="0.3">
      <c r="A492" s="1">
        <v>2.9100000000000001E-2</v>
      </c>
      <c r="F492" s="2">
        <v>6.2381500000000001</v>
      </c>
    </row>
    <row r="493" spans="1:6" x14ac:dyDescent="0.3">
      <c r="A493" s="1">
        <v>2.5399999999999999E-2</v>
      </c>
      <c r="F493" s="2">
        <v>6.3083799999999997</v>
      </c>
    </row>
    <row r="494" spans="1:6" x14ac:dyDescent="0.3">
      <c r="A494" s="1">
        <v>2.18E-2</v>
      </c>
      <c r="F494" s="2">
        <v>6.3786100000000001</v>
      </c>
    </row>
    <row r="495" spans="1:6" x14ac:dyDescent="0.3">
      <c r="A495" s="1">
        <v>1.8200000000000001E-2</v>
      </c>
      <c r="F495" s="2">
        <v>6.4488399999999997</v>
      </c>
    </row>
    <row r="496" spans="1:6" x14ac:dyDescent="0.3">
      <c r="A496" s="1">
        <v>1.4500000000000001E-2</v>
      </c>
      <c r="F496" s="2">
        <v>6.5190700000000001</v>
      </c>
    </row>
    <row r="497" spans="1:6" x14ac:dyDescent="0.3">
      <c r="A497" s="1">
        <v>1.09E-2</v>
      </c>
      <c r="F497" s="2">
        <v>6.5893100000000002</v>
      </c>
    </row>
    <row r="498" spans="1:6" x14ac:dyDescent="0.3">
      <c r="A498" s="1">
        <v>7.3000000000000001E-3</v>
      </c>
      <c r="F498" s="2">
        <v>6.6595399999999998</v>
      </c>
    </row>
    <row r="499" spans="1:6" x14ac:dyDescent="0.3">
      <c r="A499" s="1">
        <v>3.5999999999999999E-3</v>
      </c>
      <c r="F499" s="2">
        <v>6.7297700000000003</v>
      </c>
    </row>
    <row r="500" spans="1:6" x14ac:dyDescent="0.3">
      <c r="A500" s="1">
        <v>0</v>
      </c>
      <c r="F500" s="2">
        <v>6.8</v>
      </c>
    </row>
    <row r="501" spans="1:6" x14ac:dyDescent="0.3">
      <c r="A501" s="1">
        <v>0</v>
      </c>
      <c r="F501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D393D-609C-4412-B296-9F97BE4BF1B6}">
  <dimension ref="A1:F502"/>
  <sheetViews>
    <sheetView topLeftCell="A7" workbookViewId="0">
      <pane ySplit="915" activePane="bottomLeft"/>
      <selection activeCell="B1" sqref="B1:F1048576"/>
      <selection pane="bottomLeft" activeCell="I5" sqref="I5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15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0.442</v>
      </c>
      <c r="B11" s="2">
        <v>0.11394335230683679</v>
      </c>
      <c r="C11" s="4"/>
    </row>
    <row r="12" spans="1:6" x14ac:dyDescent="0.3">
      <c r="A12" s="1">
        <v>0.441</v>
      </c>
      <c r="B12" s="2">
        <v>0.3979400086720376</v>
      </c>
      <c r="C12" s="4"/>
    </row>
    <row r="13" spans="1:6" x14ac:dyDescent="0.3">
      <c r="A13" s="1">
        <v>0.441</v>
      </c>
      <c r="B13" s="2">
        <v>0.56820172406699498</v>
      </c>
      <c r="C13" s="4"/>
    </row>
    <row r="14" spans="1:6" x14ac:dyDescent="0.3">
      <c r="A14" s="1">
        <v>0.44</v>
      </c>
      <c r="B14" s="2">
        <v>0.69019608002851374</v>
      </c>
      <c r="C14" s="4"/>
    </row>
    <row r="15" spans="1:6" x14ac:dyDescent="0.3">
      <c r="A15" s="1">
        <v>0.439</v>
      </c>
      <c r="B15" s="2">
        <v>0.78532983501076703</v>
      </c>
      <c r="C15" s="4"/>
    </row>
    <row r="16" spans="1:6" x14ac:dyDescent="0.3">
      <c r="A16" s="1">
        <v>0.438</v>
      </c>
      <c r="B16" s="2">
        <v>0.86332286012045589</v>
      </c>
    </row>
    <row r="17" spans="1:2" x14ac:dyDescent="0.3">
      <c r="A17" s="1">
        <v>0.437</v>
      </c>
      <c r="B17" s="2">
        <v>0.92941892571429274</v>
      </c>
    </row>
    <row r="18" spans="1:2" x14ac:dyDescent="0.3">
      <c r="A18" s="1">
        <v>0.436</v>
      </c>
      <c r="B18" s="2">
        <v>0.9956351945975499</v>
      </c>
    </row>
    <row r="19" spans="1:2" x14ac:dyDescent="0.3">
      <c r="A19" s="1">
        <v>0.435</v>
      </c>
      <c r="B19" s="2">
        <v>1.0569048513364727</v>
      </c>
    </row>
    <row r="20" spans="1:2" x14ac:dyDescent="0.3">
      <c r="A20" s="1">
        <v>0.434</v>
      </c>
      <c r="B20" s="2">
        <v>1.1139433523068367</v>
      </c>
    </row>
    <row r="21" spans="1:2" x14ac:dyDescent="0.3">
      <c r="A21" s="1">
        <v>0.432</v>
      </c>
      <c r="B21" s="2">
        <v>1.1583624920952498</v>
      </c>
    </row>
    <row r="22" spans="1:2" x14ac:dyDescent="0.3">
      <c r="A22" s="1">
        <v>0.43099999999999999</v>
      </c>
      <c r="B22" s="2">
        <v>1.1903316981702914</v>
      </c>
    </row>
    <row r="23" spans="1:2" x14ac:dyDescent="0.3">
      <c r="A23" s="1">
        <v>0.43</v>
      </c>
      <c r="B23" s="2">
        <v>1.2121876044039579</v>
      </c>
    </row>
    <row r="24" spans="1:2" x14ac:dyDescent="0.3">
      <c r="A24" s="1">
        <v>0.42799999999999999</v>
      </c>
      <c r="B24" s="2">
        <v>1.2329961103921538</v>
      </c>
    </row>
    <row r="25" spans="1:2" x14ac:dyDescent="0.3">
      <c r="A25" s="1">
        <v>0.42699999999999999</v>
      </c>
      <c r="B25" s="2">
        <v>1.2528530309798931</v>
      </c>
    </row>
    <row r="26" spans="1:2" x14ac:dyDescent="0.3">
      <c r="A26" s="1">
        <v>0.42499999999999999</v>
      </c>
      <c r="B26" s="2">
        <v>1.271841606536499</v>
      </c>
    </row>
    <row r="27" spans="1:2" x14ac:dyDescent="0.3">
      <c r="A27" s="1">
        <v>0.42299999999999999</v>
      </c>
      <c r="B27" s="2">
        <v>1.2922560713564761</v>
      </c>
    </row>
    <row r="28" spans="1:2" x14ac:dyDescent="0.3">
      <c r="A28" s="1">
        <v>0.42199999999999999</v>
      </c>
      <c r="B28" s="2">
        <v>1.3138672203691535</v>
      </c>
    </row>
    <row r="29" spans="1:2" x14ac:dyDescent="0.3">
      <c r="A29" s="1">
        <v>0.42</v>
      </c>
      <c r="B29" s="2">
        <v>1.3344537511509309</v>
      </c>
    </row>
    <row r="30" spans="1:2" x14ac:dyDescent="0.3">
      <c r="A30" s="1">
        <v>0.41799999999999998</v>
      </c>
      <c r="B30" s="2">
        <v>1.3560258571931227</v>
      </c>
    </row>
    <row r="31" spans="1:2" x14ac:dyDescent="0.3">
      <c r="A31" s="1">
        <v>0.41599999999999998</v>
      </c>
      <c r="B31" s="2">
        <v>1.3747483460101038</v>
      </c>
    </row>
    <row r="32" spans="1:2" x14ac:dyDescent="0.3">
      <c r="A32" s="1">
        <v>0.41399999999999998</v>
      </c>
      <c r="B32" s="2">
        <v>1.3909351071033791</v>
      </c>
    </row>
    <row r="33" spans="1:2" x14ac:dyDescent="0.3">
      <c r="A33" s="1">
        <v>0.41199999999999998</v>
      </c>
      <c r="B33" s="2">
        <v>1.4065401804339552</v>
      </c>
    </row>
    <row r="34" spans="1:2" x14ac:dyDescent="0.3">
      <c r="A34" s="1">
        <v>0.41</v>
      </c>
      <c r="B34" s="2">
        <v>1.4216039268698311</v>
      </c>
    </row>
    <row r="35" spans="1:2" x14ac:dyDescent="0.3">
      <c r="A35" s="1">
        <v>0.40799999999999997</v>
      </c>
      <c r="B35" s="2">
        <v>1.4377505628203879</v>
      </c>
    </row>
    <row r="36" spans="1:2" x14ac:dyDescent="0.3">
      <c r="A36" s="1">
        <v>0.40600000000000003</v>
      </c>
      <c r="B36" s="2">
        <v>1.4533183400470377</v>
      </c>
    </row>
    <row r="37" spans="1:2" x14ac:dyDescent="0.3">
      <c r="A37" s="1">
        <v>0.40400000000000003</v>
      </c>
      <c r="B37" s="2">
        <v>1.4683473304121573</v>
      </c>
    </row>
    <row r="38" spans="1:2" x14ac:dyDescent="0.3">
      <c r="A38" s="1">
        <v>0.40200000000000002</v>
      </c>
      <c r="B38" s="2">
        <v>1.4842998393467859</v>
      </c>
    </row>
    <row r="39" spans="1:2" x14ac:dyDescent="0.3">
      <c r="A39" s="1">
        <v>0.4</v>
      </c>
      <c r="B39" s="2">
        <v>1.4996870826184039</v>
      </c>
    </row>
    <row r="40" spans="1:2" x14ac:dyDescent="0.3">
      <c r="A40" s="1">
        <v>0.39700000000000002</v>
      </c>
      <c r="B40" s="2">
        <v>1.515873843711679</v>
      </c>
    </row>
    <row r="41" spans="1:2" x14ac:dyDescent="0.3">
      <c r="A41" s="1">
        <v>0.39500000000000002</v>
      </c>
      <c r="B41" s="2">
        <v>1.5314789170422551</v>
      </c>
    </row>
    <row r="42" spans="1:2" x14ac:dyDescent="0.3">
      <c r="A42" s="1">
        <v>0.39300000000000002</v>
      </c>
      <c r="B42" s="2">
        <v>1.5440680443502757</v>
      </c>
    </row>
    <row r="43" spans="1:2" x14ac:dyDescent="0.3">
      <c r="A43" s="1">
        <v>0.39</v>
      </c>
      <c r="B43" s="2">
        <v>1.5575072019056579</v>
      </c>
    </row>
    <row r="44" spans="1:2" x14ac:dyDescent="0.3">
      <c r="A44" s="1">
        <v>0.38800000000000001</v>
      </c>
      <c r="B44" s="2">
        <v>1.5705429398818975</v>
      </c>
    </row>
    <row r="45" spans="1:2" x14ac:dyDescent="0.3">
      <c r="A45" s="1">
        <v>0.38500000000000001</v>
      </c>
      <c r="B45" s="2">
        <v>1.5843312243675307</v>
      </c>
    </row>
    <row r="46" spans="1:2" x14ac:dyDescent="0.3">
      <c r="A46" s="1">
        <v>0.38300000000000001</v>
      </c>
      <c r="B46" s="2">
        <v>1.5954962218255742</v>
      </c>
    </row>
    <row r="47" spans="1:2" x14ac:dyDescent="0.3">
      <c r="A47" s="1">
        <v>0.38</v>
      </c>
      <c r="B47" s="2">
        <v>1.6074550232146685</v>
      </c>
    </row>
    <row r="48" spans="1:2" x14ac:dyDescent="0.3">
      <c r="A48" s="1">
        <v>0.377</v>
      </c>
      <c r="B48" s="2">
        <v>1.6211762817750353</v>
      </c>
    </row>
    <row r="49" spans="1:2" x14ac:dyDescent="0.3">
      <c r="A49" s="1">
        <v>0.375</v>
      </c>
      <c r="B49" s="2">
        <v>1.6364878963533653</v>
      </c>
    </row>
    <row r="50" spans="1:2" x14ac:dyDescent="0.3">
      <c r="A50" s="1">
        <v>0.372</v>
      </c>
      <c r="B50" s="2">
        <v>1.6503075231319364</v>
      </c>
    </row>
    <row r="51" spans="1:2" x14ac:dyDescent="0.3">
      <c r="A51" s="1">
        <v>0.36899999999999999</v>
      </c>
      <c r="B51" s="2">
        <v>1.6637009253896482</v>
      </c>
    </row>
    <row r="52" spans="1:2" x14ac:dyDescent="0.3">
      <c r="A52" s="1">
        <v>0.36699999999999999</v>
      </c>
      <c r="B52" s="2">
        <v>1.6794278966121188</v>
      </c>
    </row>
    <row r="53" spans="1:2" x14ac:dyDescent="0.3">
      <c r="A53" s="1">
        <v>0.36399999999999999</v>
      </c>
      <c r="B53" s="2">
        <v>1.6946051989335686</v>
      </c>
    </row>
    <row r="54" spans="1:2" x14ac:dyDescent="0.3">
      <c r="A54" s="1">
        <v>0.36099999999999999</v>
      </c>
      <c r="B54" s="2">
        <v>1.7109631189952756</v>
      </c>
    </row>
    <row r="55" spans="1:2" x14ac:dyDescent="0.3">
      <c r="A55" s="1">
        <v>0.35799999999999998</v>
      </c>
      <c r="B55" s="2">
        <v>1.7283537820212285</v>
      </c>
    </row>
    <row r="56" spans="1:2" x14ac:dyDescent="0.3">
      <c r="A56" s="1">
        <v>0.35599999999999998</v>
      </c>
      <c r="B56" s="2">
        <v>1.7450747915820575</v>
      </c>
    </row>
    <row r="57" spans="1:2" x14ac:dyDescent="0.3">
      <c r="A57" s="1">
        <v>0.35299999999999998</v>
      </c>
      <c r="B57" s="2">
        <v>1.7611758131557314</v>
      </c>
    </row>
    <row r="58" spans="1:2" x14ac:dyDescent="0.3">
      <c r="A58" s="1">
        <v>0.35</v>
      </c>
      <c r="B58" s="2">
        <v>1.7767011839884108</v>
      </c>
    </row>
    <row r="59" spans="1:2" x14ac:dyDescent="0.3">
      <c r="A59" s="1">
        <v>0.34699999999999998</v>
      </c>
      <c r="B59" s="2">
        <v>1.7930916001765802</v>
      </c>
    </row>
    <row r="60" spans="1:2" x14ac:dyDescent="0.3">
      <c r="A60" s="1">
        <v>0.34399999999999997</v>
      </c>
      <c r="B60" s="2">
        <v>1.808885867359812</v>
      </c>
    </row>
    <row r="61" spans="1:2" x14ac:dyDescent="0.3">
      <c r="A61" s="1">
        <v>0.34100000000000003</v>
      </c>
      <c r="B61" s="2">
        <v>1.8241258339165489</v>
      </c>
    </row>
    <row r="62" spans="1:2" x14ac:dyDescent="0.3">
      <c r="A62" s="1">
        <v>0.33800000000000002</v>
      </c>
      <c r="B62" s="2">
        <v>1.8401060944567578</v>
      </c>
    </row>
    <row r="63" spans="1:2" x14ac:dyDescent="0.3">
      <c r="A63" s="1">
        <v>0.33500000000000002</v>
      </c>
      <c r="B63" s="2">
        <v>1.8567288903828827</v>
      </c>
    </row>
    <row r="64" spans="1:2" x14ac:dyDescent="0.3">
      <c r="A64" s="1">
        <v>0.33200000000000002</v>
      </c>
      <c r="B64" s="2">
        <v>1.8727388274726688</v>
      </c>
    </row>
    <row r="65" spans="1:2" x14ac:dyDescent="0.3">
      <c r="A65" s="1">
        <v>0.32900000000000001</v>
      </c>
      <c r="B65" s="2">
        <v>1.8898617212581883</v>
      </c>
    </row>
    <row r="66" spans="1:2" x14ac:dyDescent="0.3">
      <c r="A66" s="1">
        <v>0.32600000000000001</v>
      </c>
      <c r="B66" s="2">
        <v>1.9068735347220704</v>
      </c>
    </row>
    <row r="67" spans="1:2" x14ac:dyDescent="0.3">
      <c r="A67" s="1">
        <v>0.32300000000000001</v>
      </c>
      <c r="B67" s="2">
        <v>1.9247959957979122</v>
      </c>
    </row>
    <row r="68" spans="1:2" x14ac:dyDescent="0.3">
      <c r="A68" s="1">
        <v>0.32</v>
      </c>
      <c r="B68" s="2">
        <v>1.9420080530223132</v>
      </c>
    </row>
    <row r="69" spans="1:2" x14ac:dyDescent="0.3">
      <c r="A69" s="1">
        <v>0.317</v>
      </c>
      <c r="B69" s="2">
        <v>1.9599948383284163</v>
      </c>
    </row>
    <row r="70" spans="1:2" x14ac:dyDescent="0.3">
      <c r="A70" s="1">
        <v>0.314</v>
      </c>
      <c r="B70" s="2">
        <v>1.9790929006383264</v>
      </c>
    </row>
    <row r="71" spans="1:2" x14ac:dyDescent="0.3">
      <c r="A71" s="1">
        <v>0.311</v>
      </c>
      <c r="B71" s="2">
        <v>1.9969492484953812</v>
      </c>
    </row>
    <row r="72" spans="1:2" x14ac:dyDescent="0.3">
      <c r="A72" s="1">
        <v>0.308</v>
      </c>
      <c r="B72" s="2">
        <v>2.0170333392987803</v>
      </c>
    </row>
    <row r="73" spans="1:2" x14ac:dyDescent="0.3">
      <c r="A73" s="1">
        <v>0.30399999999999999</v>
      </c>
      <c r="B73" s="2">
        <v>2.037027879755775</v>
      </c>
    </row>
    <row r="74" spans="1:2" x14ac:dyDescent="0.3">
      <c r="A74" s="1">
        <v>0.30099999999999999</v>
      </c>
      <c r="B74" s="2">
        <v>2.0569048513364727</v>
      </c>
    </row>
    <row r="75" spans="1:2" x14ac:dyDescent="0.3">
      <c r="A75" s="1">
        <v>0.29799999999999999</v>
      </c>
      <c r="B75" s="2">
        <v>2.0780941504064105</v>
      </c>
    </row>
    <row r="76" spans="1:2" x14ac:dyDescent="0.3">
      <c r="A76" s="1">
        <v>0.29499999999999998</v>
      </c>
      <c r="B76" s="2">
        <v>2.0979510709941498</v>
      </c>
    </row>
    <row r="77" spans="1:2" x14ac:dyDescent="0.3">
      <c r="A77" s="1">
        <v>0.29099999999999998</v>
      </c>
      <c r="B77" s="2">
        <v>2.1189257528257768</v>
      </c>
    </row>
    <row r="78" spans="1:2" x14ac:dyDescent="0.3">
      <c r="A78" s="1">
        <v>0.28799999999999998</v>
      </c>
      <c r="B78" s="2">
        <v>2.1411360901207388</v>
      </c>
    </row>
    <row r="79" spans="1:2" x14ac:dyDescent="0.3">
      <c r="A79" s="1">
        <v>0.28499999999999998</v>
      </c>
      <c r="B79" s="2">
        <v>2.1628629933219261</v>
      </c>
    </row>
    <row r="80" spans="1:2" x14ac:dyDescent="0.3">
      <c r="A80" s="1">
        <v>0.28100000000000003</v>
      </c>
      <c r="B80" s="2">
        <v>2.1861083798132053</v>
      </c>
    </row>
    <row r="81" spans="1:2" x14ac:dyDescent="0.3">
      <c r="A81" s="1">
        <v>0.27800000000000002</v>
      </c>
      <c r="B81" s="2">
        <v>2.2089785172762535</v>
      </c>
    </row>
    <row r="82" spans="1:2" x14ac:dyDescent="0.3">
      <c r="A82" s="1">
        <v>0.27500000000000002</v>
      </c>
      <c r="B82" s="2">
        <v>2.2329961103921536</v>
      </c>
    </row>
    <row r="83" spans="1:2" x14ac:dyDescent="0.3">
      <c r="A83" s="1">
        <v>0.27100000000000002</v>
      </c>
      <c r="B83" s="2">
        <v>2.2579184503140586</v>
      </c>
    </row>
    <row r="84" spans="1:2" x14ac:dyDescent="0.3">
      <c r="A84" s="1">
        <v>0.26700000000000002</v>
      </c>
      <c r="B84" s="2">
        <v>2.2839792842384798</v>
      </c>
    </row>
    <row r="85" spans="1:2" x14ac:dyDescent="0.3">
      <c r="A85" s="1">
        <v>0.26400000000000001</v>
      </c>
      <c r="B85" s="2">
        <v>2.3119656603683665</v>
      </c>
    </row>
    <row r="86" spans="1:2" x14ac:dyDescent="0.3">
      <c r="A86" s="1">
        <v>0.26</v>
      </c>
      <c r="B86" s="2">
        <v>2.3410386316775229</v>
      </c>
    </row>
    <row r="87" spans="1:2" x14ac:dyDescent="0.3">
      <c r="A87" s="1">
        <v>0.25700000000000001</v>
      </c>
      <c r="B87" s="2">
        <v>2.3710678622717363</v>
      </c>
    </row>
    <row r="88" spans="1:2" x14ac:dyDescent="0.3">
      <c r="A88" s="1">
        <v>0.253</v>
      </c>
      <c r="B88" s="2">
        <v>2.4019172505175748</v>
      </c>
    </row>
    <row r="89" spans="1:2" x14ac:dyDescent="0.3">
      <c r="A89" s="1">
        <v>0.249</v>
      </c>
      <c r="B89" s="2">
        <v>2.4329692908744058</v>
      </c>
    </row>
    <row r="90" spans="1:2" x14ac:dyDescent="0.3">
      <c r="A90" s="1">
        <v>0.245</v>
      </c>
      <c r="B90" s="2">
        <v>2.4659773682858228</v>
      </c>
    </row>
    <row r="91" spans="1:2" x14ac:dyDescent="0.3">
      <c r="A91" s="1">
        <v>0.24099999999999999</v>
      </c>
      <c r="B91" s="2">
        <v>2.4989993635801531</v>
      </c>
    </row>
    <row r="92" spans="1:2" x14ac:dyDescent="0.3">
      <c r="A92" s="1">
        <v>0.23699999999999999</v>
      </c>
      <c r="B92" s="2">
        <v>2.5340261060561349</v>
      </c>
    </row>
    <row r="93" spans="1:2" x14ac:dyDescent="0.3">
      <c r="A93" s="1">
        <v>0.23300000000000001</v>
      </c>
      <c r="B93" s="2">
        <v>2.5699588180965942</v>
      </c>
    </row>
    <row r="94" spans="1:2" x14ac:dyDescent="0.3">
      <c r="A94" s="1">
        <v>0.22900000000000001</v>
      </c>
      <c r="B94" s="2">
        <v>2.6070258784347859</v>
      </c>
    </row>
    <row r="95" spans="1:2" x14ac:dyDescent="0.3">
      <c r="A95" s="1">
        <v>0.22500000000000001</v>
      </c>
      <c r="B95" s="2">
        <v>2.6460114095912393</v>
      </c>
    </row>
    <row r="96" spans="1:2" x14ac:dyDescent="0.3">
      <c r="A96" s="1">
        <v>0.22</v>
      </c>
      <c r="B96" s="2">
        <v>2.6860102913152857</v>
      </c>
    </row>
    <row r="97" spans="1:3" x14ac:dyDescent="0.3">
      <c r="A97" s="1">
        <v>0.216</v>
      </c>
      <c r="B97" s="2">
        <v>2.7269715836828765</v>
      </c>
    </row>
    <row r="98" spans="1:3" x14ac:dyDescent="0.3">
      <c r="A98" s="1">
        <v>0.21099999999999999</v>
      </c>
      <c r="B98" s="2">
        <v>2.7709992051639407</v>
      </c>
    </row>
    <row r="99" spans="1:3" x14ac:dyDescent="0.3">
      <c r="A99" s="1">
        <v>0.20599999999999999</v>
      </c>
      <c r="B99" s="2">
        <v>2.8180278418592564</v>
      </c>
    </row>
    <row r="100" spans="1:3" x14ac:dyDescent="0.3">
      <c r="A100" s="1">
        <v>0.20100000000000001</v>
      </c>
      <c r="B100" s="2">
        <v>2.8669958131106479</v>
      </c>
    </row>
    <row r="101" spans="1:3" x14ac:dyDescent="0.3">
      <c r="A101" s="1">
        <v>0.19700000000000001</v>
      </c>
      <c r="B101" s="2">
        <v>2.9169800473203824</v>
      </c>
    </row>
    <row r="102" spans="1:3" x14ac:dyDescent="0.3">
      <c r="A102" s="1">
        <v>0.159</v>
      </c>
      <c r="B102" s="2">
        <v>3.5230046724215365</v>
      </c>
    </row>
    <row r="103" spans="1:3" x14ac:dyDescent="0.3">
      <c r="A103" s="1">
        <v>0.44309999999999999</v>
      </c>
      <c r="C103" s="2">
        <v>0</v>
      </c>
    </row>
    <row r="104" spans="1:3" x14ac:dyDescent="0.3">
      <c r="A104" s="1">
        <v>0.44309999999999999</v>
      </c>
      <c r="C104" s="2">
        <v>1.0252600000000001</v>
      </c>
    </row>
    <row r="105" spans="1:3" x14ac:dyDescent="0.3">
      <c r="A105" s="1">
        <v>0.44180000000000003</v>
      </c>
      <c r="C105" s="2">
        <v>1.04139</v>
      </c>
    </row>
    <row r="106" spans="1:3" x14ac:dyDescent="0.3">
      <c r="A106" s="1">
        <v>0.43880000000000002</v>
      </c>
      <c r="C106" s="2">
        <v>1.07918</v>
      </c>
    </row>
    <row r="107" spans="1:3" x14ac:dyDescent="0.3">
      <c r="A107" s="1">
        <v>0.43580000000000002</v>
      </c>
      <c r="C107" s="2">
        <v>1.1139399999999999</v>
      </c>
    </row>
    <row r="108" spans="1:3" x14ac:dyDescent="0.3">
      <c r="A108" s="1">
        <v>0.43290000000000001</v>
      </c>
      <c r="C108" s="2">
        <v>1.1461300000000001</v>
      </c>
    </row>
    <row r="109" spans="1:3" x14ac:dyDescent="0.3">
      <c r="A109" s="1">
        <v>0.43009999999999998</v>
      </c>
      <c r="C109" s="2">
        <v>1.1760900000000001</v>
      </c>
    </row>
    <row r="110" spans="1:3" x14ac:dyDescent="0.3">
      <c r="A110" s="1">
        <v>0.42730000000000001</v>
      </c>
      <c r="C110" s="2">
        <v>1.2041200000000001</v>
      </c>
    </row>
    <row r="111" spans="1:3" x14ac:dyDescent="0.3">
      <c r="A111" s="1">
        <v>0.42449999999999999</v>
      </c>
      <c r="C111" s="2">
        <v>1.23045</v>
      </c>
    </row>
    <row r="112" spans="1:3" x14ac:dyDescent="0.3">
      <c r="A112" s="1">
        <v>0.4219</v>
      </c>
      <c r="C112" s="2">
        <v>1.2552700000000001</v>
      </c>
    </row>
    <row r="113" spans="1:3" x14ac:dyDescent="0.3">
      <c r="A113" s="1">
        <v>0.41930000000000001</v>
      </c>
      <c r="C113" s="2">
        <v>1.2787500000000001</v>
      </c>
    </row>
    <row r="114" spans="1:3" x14ac:dyDescent="0.3">
      <c r="A114" s="1">
        <v>0.4168</v>
      </c>
      <c r="C114" s="2">
        <v>1.3010299999999999</v>
      </c>
    </row>
    <row r="115" spans="1:3" x14ac:dyDescent="0.3">
      <c r="A115" s="1">
        <v>0.4143</v>
      </c>
      <c r="C115" s="2">
        <v>1.32222</v>
      </c>
    </row>
    <row r="116" spans="1:3" x14ac:dyDescent="0.3">
      <c r="A116" s="1">
        <v>0.41189999999999999</v>
      </c>
      <c r="C116" s="2">
        <v>1.3424199999999999</v>
      </c>
    </row>
    <row r="117" spans="1:3" x14ac:dyDescent="0.3">
      <c r="A117" s="1">
        <v>0.40949999999999998</v>
      </c>
      <c r="C117" s="2">
        <v>1.3617300000000001</v>
      </c>
    </row>
    <row r="118" spans="1:3" x14ac:dyDescent="0.3">
      <c r="A118" s="1">
        <v>0.40720000000000001</v>
      </c>
      <c r="C118" s="2">
        <v>1.3802099999999999</v>
      </c>
    </row>
    <row r="119" spans="1:3" x14ac:dyDescent="0.3">
      <c r="A119" s="1">
        <v>0.40489999999999998</v>
      </c>
      <c r="C119" s="2">
        <v>1.39794</v>
      </c>
    </row>
    <row r="120" spans="1:3" x14ac:dyDescent="0.3">
      <c r="A120" s="1">
        <v>0.40279999999999999</v>
      </c>
      <c r="C120" s="2">
        <v>1.4149700000000001</v>
      </c>
    </row>
    <row r="121" spans="1:3" x14ac:dyDescent="0.3">
      <c r="A121" s="1">
        <v>0.40060000000000001</v>
      </c>
      <c r="C121" s="2">
        <v>1.43136</v>
      </c>
    </row>
    <row r="122" spans="1:3" x14ac:dyDescent="0.3">
      <c r="A122" s="1">
        <v>0.39850000000000002</v>
      </c>
      <c r="C122" s="2">
        <v>1.44716</v>
      </c>
    </row>
    <row r="123" spans="1:3" x14ac:dyDescent="0.3">
      <c r="A123" s="1">
        <v>0.39639999999999997</v>
      </c>
      <c r="C123" s="2">
        <v>1.4623999999999999</v>
      </c>
    </row>
    <row r="124" spans="1:3" x14ac:dyDescent="0.3">
      <c r="A124" s="1">
        <v>0.39439999999999997</v>
      </c>
      <c r="C124" s="2">
        <v>1.47712</v>
      </c>
    </row>
    <row r="125" spans="1:3" x14ac:dyDescent="0.3">
      <c r="A125" s="1">
        <v>0.39250000000000002</v>
      </c>
      <c r="C125" s="2">
        <v>1.49136</v>
      </c>
    </row>
    <row r="126" spans="1:3" x14ac:dyDescent="0.3">
      <c r="A126" s="1">
        <v>0.3856</v>
      </c>
      <c r="C126" s="2">
        <v>1.5399799999999999</v>
      </c>
    </row>
    <row r="127" spans="1:3" x14ac:dyDescent="0.3">
      <c r="A127" s="1">
        <v>0.3785</v>
      </c>
      <c r="C127" s="2">
        <v>1.5886100000000001</v>
      </c>
    </row>
    <row r="128" spans="1:3" x14ac:dyDescent="0.3">
      <c r="A128" s="1">
        <v>0.37130000000000002</v>
      </c>
      <c r="C128" s="2">
        <v>1.63723</v>
      </c>
    </row>
    <row r="129" spans="1:3" x14ac:dyDescent="0.3">
      <c r="A129" s="1">
        <v>0.3639</v>
      </c>
      <c r="C129" s="2">
        <v>1.6858500000000001</v>
      </c>
    </row>
    <row r="130" spans="1:3" x14ac:dyDescent="0.3">
      <c r="A130" s="1">
        <v>0.35639999999999999</v>
      </c>
      <c r="C130" s="2">
        <v>1.73447</v>
      </c>
    </row>
    <row r="131" spans="1:3" x14ac:dyDescent="0.3">
      <c r="A131" s="1">
        <v>0.3488</v>
      </c>
      <c r="C131" s="2">
        <v>1.7830900000000001</v>
      </c>
    </row>
    <row r="132" spans="1:3" x14ac:dyDescent="0.3">
      <c r="A132" s="1">
        <v>0.34110000000000001</v>
      </c>
      <c r="C132" s="2">
        <v>1.83172</v>
      </c>
    </row>
    <row r="133" spans="1:3" x14ac:dyDescent="0.3">
      <c r="A133" s="1">
        <v>0.33339999999999997</v>
      </c>
      <c r="C133" s="2">
        <v>1.8803399999999999</v>
      </c>
    </row>
    <row r="134" spans="1:3" x14ac:dyDescent="0.3">
      <c r="A134" s="1">
        <v>0.32569999999999999</v>
      </c>
      <c r="C134" s="2">
        <v>1.92896</v>
      </c>
    </row>
    <row r="135" spans="1:3" x14ac:dyDescent="0.3">
      <c r="A135" s="1">
        <v>0.318</v>
      </c>
      <c r="C135" s="2">
        <v>1.9775799999999999</v>
      </c>
    </row>
    <row r="136" spans="1:3" x14ac:dyDescent="0.3">
      <c r="A136" s="1">
        <v>0.31040000000000001</v>
      </c>
      <c r="C136" s="2">
        <v>2.0262099999999998</v>
      </c>
    </row>
    <row r="137" spans="1:3" x14ac:dyDescent="0.3">
      <c r="A137" s="1">
        <v>0.3029</v>
      </c>
      <c r="C137" s="2">
        <v>2.07483</v>
      </c>
    </row>
    <row r="138" spans="1:3" x14ac:dyDescent="0.3">
      <c r="A138" s="1">
        <v>0.2954</v>
      </c>
      <c r="C138" s="2">
        <v>2.1234500000000001</v>
      </c>
    </row>
    <row r="139" spans="1:3" x14ac:dyDescent="0.3">
      <c r="A139" s="1">
        <v>0.28799999999999998</v>
      </c>
      <c r="C139" s="2">
        <v>2.1720700000000002</v>
      </c>
    </row>
    <row r="140" spans="1:3" x14ac:dyDescent="0.3">
      <c r="A140" s="1">
        <v>0.28070000000000001</v>
      </c>
      <c r="C140" s="2">
        <v>2.2206899999999998</v>
      </c>
    </row>
    <row r="141" spans="1:3" x14ac:dyDescent="0.3">
      <c r="A141" s="1">
        <v>0.27350000000000002</v>
      </c>
      <c r="C141" s="2">
        <v>2.26932</v>
      </c>
    </row>
    <row r="142" spans="1:3" x14ac:dyDescent="0.3">
      <c r="A142" s="1">
        <v>0.26650000000000001</v>
      </c>
      <c r="C142" s="2">
        <v>2.3179400000000001</v>
      </c>
    </row>
    <row r="143" spans="1:3" x14ac:dyDescent="0.3">
      <c r="A143" s="1">
        <v>0.25950000000000001</v>
      </c>
      <c r="C143" s="2">
        <v>2.3665600000000002</v>
      </c>
    </row>
    <row r="144" spans="1:3" x14ac:dyDescent="0.3">
      <c r="A144" s="1">
        <v>0.25269999999999998</v>
      </c>
      <c r="C144" s="2">
        <v>2.4151799999999999</v>
      </c>
    </row>
    <row r="145" spans="1:3" x14ac:dyDescent="0.3">
      <c r="A145" s="1">
        <v>0.24610000000000001</v>
      </c>
      <c r="C145" s="2">
        <v>2.4638</v>
      </c>
    </row>
    <row r="146" spans="1:3" x14ac:dyDescent="0.3">
      <c r="A146" s="1">
        <v>0.23960000000000001</v>
      </c>
      <c r="C146" s="2">
        <v>2.5124300000000002</v>
      </c>
    </row>
    <row r="147" spans="1:3" x14ac:dyDescent="0.3">
      <c r="A147" s="1">
        <v>0.23319999999999999</v>
      </c>
      <c r="C147" s="2">
        <v>2.5610499999999998</v>
      </c>
    </row>
    <row r="148" spans="1:3" x14ac:dyDescent="0.3">
      <c r="A148" s="1">
        <v>0.22700000000000001</v>
      </c>
      <c r="C148" s="2">
        <v>2.6096699999999999</v>
      </c>
    </row>
    <row r="149" spans="1:3" x14ac:dyDescent="0.3">
      <c r="A149" s="1">
        <v>0.221</v>
      </c>
      <c r="C149" s="2">
        <v>2.65829</v>
      </c>
    </row>
    <row r="150" spans="1:3" x14ac:dyDescent="0.3">
      <c r="A150" s="1">
        <v>0.215</v>
      </c>
      <c r="C150" s="2">
        <v>2.7069200000000002</v>
      </c>
    </row>
    <row r="151" spans="1:3" x14ac:dyDescent="0.3">
      <c r="A151" s="1">
        <v>0.20930000000000001</v>
      </c>
      <c r="C151" s="2">
        <v>2.7555399999999999</v>
      </c>
    </row>
    <row r="152" spans="1:3" x14ac:dyDescent="0.3">
      <c r="A152" s="1">
        <v>0.2036</v>
      </c>
      <c r="C152" s="2">
        <v>2.80416</v>
      </c>
    </row>
    <row r="153" spans="1:3" x14ac:dyDescent="0.3">
      <c r="A153" s="1">
        <v>0.1981</v>
      </c>
      <c r="C153" s="2">
        <v>2.8527800000000001</v>
      </c>
    </row>
    <row r="154" spans="1:3" x14ac:dyDescent="0.3">
      <c r="A154" s="1">
        <v>0.1928</v>
      </c>
      <c r="C154" s="2">
        <v>2.9014000000000002</v>
      </c>
    </row>
    <row r="155" spans="1:3" x14ac:dyDescent="0.3">
      <c r="A155" s="1">
        <v>0.18759999999999999</v>
      </c>
      <c r="C155" s="2">
        <v>2.9500299999999999</v>
      </c>
    </row>
    <row r="156" spans="1:3" x14ac:dyDescent="0.3">
      <c r="A156" s="1">
        <v>0.1825</v>
      </c>
      <c r="C156" s="2">
        <v>2.99865</v>
      </c>
    </row>
    <row r="157" spans="1:3" x14ac:dyDescent="0.3">
      <c r="A157" s="1">
        <v>0.17749999999999999</v>
      </c>
      <c r="C157" s="2">
        <v>3.0472700000000001</v>
      </c>
    </row>
    <row r="158" spans="1:3" x14ac:dyDescent="0.3">
      <c r="A158" s="1">
        <v>0.17269999999999999</v>
      </c>
      <c r="C158" s="2">
        <v>3.0958899999999998</v>
      </c>
    </row>
    <row r="159" spans="1:3" x14ac:dyDescent="0.3">
      <c r="A159" s="1">
        <v>0.16800000000000001</v>
      </c>
      <c r="C159" s="2">
        <v>3.1445099999999999</v>
      </c>
    </row>
    <row r="160" spans="1:3" x14ac:dyDescent="0.3">
      <c r="A160" s="1">
        <v>0.16339999999999999</v>
      </c>
      <c r="C160" s="2">
        <v>3.1931400000000001</v>
      </c>
    </row>
    <row r="161" spans="1:3" x14ac:dyDescent="0.3">
      <c r="A161" s="1">
        <v>0.159</v>
      </c>
      <c r="C161" s="2">
        <v>3.2417600000000002</v>
      </c>
    </row>
    <row r="162" spans="1:3" x14ac:dyDescent="0.3">
      <c r="A162" s="1">
        <v>0.1547</v>
      </c>
      <c r="C162" s="2">
        <v>3.2903799999999999</v>
      </c>
    </row>
    <row r="163" spans="1:3" x14ac:dyDescent="0.3">
      <c r="A163" s="1">
        <v>0.15040000000000001</v>
      </c>
      <c r="C163" s="2">
        <v>3.339</v>
      </c>
    </row>
    <row r="164" spans="1:3" x14ac:dyDescent="0.3">
      <c r="A164" s="1">
        <v>0.14630000000000001</v>
      </c>
      <c r="C164" s="2">
        <v>3.3876300000000001</v>
      </c>
    </row>
    <row r="165" spans="1:3" x14ac:dyDescent="0.3">
      <c r="A165" s="1">
        <v>0.14299999999999999</v>
      </c>
      <c r="C165" s="2">
        <v>3.4283100000000002</v>
      </c>
    </row>
    <row r="166" spans="1:3" x14ac:dyDescent="0.3">
      <c r="A166" s="1">
        <v>0.1384</v>
      </c>
      <c r="C166" s="2">
        <v>3.4848699999999999</v>
      </c>
    </row>
    <row r="167" spans="1:3" x14ac:dyDescent="0.3">
      <c r="A167" s="1">
        <v>0.13439999999999999</v>
      </c>
      <c r="C167" s="2">
        <v>3.53349</v>
      </c>
    </row>
    <row r="168" spans="1:3" x14ac:dyDescent="0.3">
      <c r="A168" s="1">
        <v>0.1305</v>
      </c>
      <c r="C168" s="2">
        <v>3.5821100000000001</v>
      </c>
    </row>
    <row r="169" spans="1:3" x14ac:dyDescent="0.3">
      <c r="A169" s="1">
        <v>0.1265</v>
      </c>
      <c r="C169" s="2">
        <v>3.6307399999999999</v>
      </c>
    </row>
    <row r="170" spans="1:3" x14ac:dyDescent="0.3">
      <c r="A170" s="1">
        <v>0.1226</v>
      </c>
      <c r="C170" s="2">
        <v>3.67936</v>
      </c>
    </row>
    <row r="171" spans="1:3" x14ac:dyDescent="0.3">
      <c r="A171" s="1">
        <v>0.1186</v>
      </c>
      <c r="C171" s="2">
        <v>3.7279800000000001</v>
      </c>
    </row>
    <row r="172" spans="1:3" x14ac:dyDescent="0.3">
      <c r="A172" s="1">
        <v>0.1147</v>
      </c>
      <c r="C172" s="2">
        <v>3.7766000000000002</v>
      </c>
    </row>
    <row r="173" spans="1:3" x14ac:dyDescent="0.3">
      <c r="A173" s="1">
        <v>0.11070000000000001</v>
      </c>
      <c r="C173" s="2">
        <v>3.8252199999999998</v>
      </c>
    </row>
    <row r="174" spans="1:3" x14ac:dyDescent="0.3">
      <c r="A174" s="1">
        <v>0.10680000000000001</v>
      </c>
      <c r="C174" s="2">
        <v>3.87385</v>
      </c>
    </row>
    <row r="175" spans="1:3" x14ac:dyDescent="0.3">
      <c r="A175" s="1">
        <v>0.1028</v>
      </c>
      <c r="C175" s="2">
        <v>3.9224700000000001</v>
      </c>
    </row>
    <row r="176" spans="1:3" x14ac:dyDescent="0.3">
      <c r="A176" s="1">
        <v>9.8900000000000002E-2</v>
      </c>
      <c r="C176" s="2">
        <v>3.9710899999999998</v>
      </c>
    </row>
    <row r="177" spans="1:3" x14ac:dyDescent="0.3">
      <c r="A177" s="1">
        <v>9.4899999999999998E-2</v>
      </c>
      <c r="C177" s="2">
        <v>4.0197099999999999</v>
      </c>
    </row>
    <row r="178" spans="1:3" x14ac:dyDescent="0.3">
      <c r="A178" s="1">
        <v>9.0899999999999995E-2</v>
      </c>
      <c r="C178" s="2">
        <v>4.0683400000000001</v>
      </c>
    </row>
    <row r="179" spans="1:3" x14ac:dyDescent="0.3">
      <c r="A179" s="1">
        <v>8.6999999999999994E-2</v>
      </c>
      <c r="C179" s="2">
        <v>4.1169599999999997</v>
      </c>
    </row>
    <row r="180" spans="1:3" x14ac:dyDescent="0.3">
      <c r="A180" s="1">
        <v>8.3000000000000004E-2</v>
      </c>
      <c r="C180" s="2">
        <v>4.1655800000000003</v>
      </c>
    </row>
    <row r="181" spans="1:3" x14ac:dyDescent="0.3">
      <c r="A181" s="1">
        <v>7.9100000000000004E-2</v>
      </c>
      <c r="C181" s="2">
        <v>4.2141999999999999</v>
      </c>
    </row>
    <row r="182" spans="1:3" x14ac:dyDescent="0.3">
      <c r="A182" s="1">
        <v>7.51E-2</v>
      </c>
      <c r="C182" s="2">
        <v>4.2628199999999996</v>
      </c>
    </row>
    <row r="183" spans="1:3" x14ac:dyDescent="0.3">
      <c r="A183" s="1">
        <v>7.1199999999999999E-2</v>
      </c>
      <c r="C183" s="2">
        <v>4.3114499999999998</v>
      </c>
    </row>
    <row r="184" spans="1:3" x14ac:dyDescent="0.3">
      <c r="A184" s="1">
        <v>6.7199999999999996E-2</v>
      </c>
      <c r="C184" s="2">
        <v>4.3600700000000003</v>
      </c>
    </row>
    <row r="185" spans="1:3" x14ac:dyDescent="0.3">
      <c r="A185" s="1">
        <v>6.3299999999999995E-2</v>
      </c>
      <c r="C185" s="2">
        <v>4.40869</v>
      </c>
    </row>
    <row r="186" spans="1:3" x14ac:dyDescent="0.3">
      <c r="A186" s="1">
        <v>5.9299999999999999E-2</v>
      </c>
      <c r="C186" s="2">
        <v>4.4573099999999997</v>
      </c>
    </row>
    <row r="187" spans="1:3" x14ac:dyDescent="0.3">
      <c r="A187" s="1">
        <v>5.5399999999999998E-2</v>
      </c>
      <c r="C187" s="2">
        <v>4.5059300000000002</v>
      </c>
    </row>
    <row r="188" spans="1:3" x14ac:dyDescent="0.3">
      <c r="A188" s="1">
        <v>5.1400000000000001E-2</v>
      </c>
      <c r="C188" s="2">
        <v>4.5545600000000004</v>
      </c>
    </row>
    <row r="189" spans="1:3" x14ac:dyDescent="0.3">
      <c r="A189" s="1">
        <v>4.7399999999999998E-2</v>
      </c>
      <c r="C189" s="2">
        <v>4.60318</v>
      </c>
    </row>
    <row r="190" spans="1:3" x14ac:dyDescent="0.3">
      <c r="A190" s="1">
        <v>4.3499999999999997E-2</v>
      </c>
      <c r="C190" s="2">
        <v>4.6517999999999997</v>
      </c>
    </row>
    <row r="191" spans="1:3" x14ac:dyDescent="0.3">
      <c r="A191" s="1">
        <v>3.95E-2</v>
      </c>
      <c r="C191" s="2">
        <v>4.7004200000000003</v>
      </c>
    </row>
    <row r="192" spans="1:3" x14ac:dyDescent="0.3">
      <c r="A192" s="1">
        <v>3.56E-2</v>
      </c>
      <c r="C192" s="2">
        <v>4.7490500000000004</v>
      </c>
    </row>
    <row r="193" spans="1:4" x14ac:dyDescent="0.3">
      <c r="A193" s="1">
        <v>3.1600000000000003E-2</v>
      </c>
      <c r="C193" s="2">
        <v>4.7976700000000001</v>
      </c>
    </row>
    <row r="194" spans="1:4" x14ac:dyDescent="0.3">
      <c r="A194" s="1">
        <v>2.7699999999999999E-2</v>
      </c>
      <c r="C194" s="2">
        <v>4.8462899999999998</v>
      </c>
    </row>
    <row r="195" spans="1:4" x14ac:dyDescent="0.3">
      <c r="A195" s="1">
        <v>2.3699999999999999E-2</v>
      </c>
      <c r="C195" s="2">
        <v>4.8949100000000003</v>
      </c>
    </row>
    <row r="196" spans="1:4" x14ac:dyDescent="0.3">
      <c r="A196" s="1">
        <v>1.9800000000000002E-2</v>
      </c>
      <c r="C196" s="2">
        <v>4.94353</v>
      </c>
    </row>
    <row r="197" spans="1:4" x14ac:dyDescent="0.3">
      <c r="A197" s="1">
        <v>1.5800000000000002E-2</v>
      </c>
      <c r="C197" s="2">
        <v>4.9921600000000002</v>
      </c>
    </row>
    <row r="198" spans="1:4" x14ac:dyDescent="0.3">
      <c r="A198" s="1">
        <v>1.1900000000000001E-2</v>
      </c>
      <c r="C198" s="2">
        <v>5.0407799999999998</v>
      </c>
    </row>
    <row r="199" spans="1:4" x14ac:dyDescent="0.3">
      <c r="A199" s="1">
        <v>7.9000000000000008E-3</v>
      </c>
      <c r="C199" s="2">
        <v>5.0894000000000004</v>
      </c>
    </row>
    <row r="200" spans="1:4" x14ac:dyDescent="0.3">
      <c r="A200" s="1">
        <v>4.0000000000000001E-3</v>
      </c>
      <c r="C200" s="2">
        <v>5.13802</v>
      </c>
    </row>
    <row r="201" spans="1:4" x14ac:dyDescent="0.3">
      <c r="A201" s="1">
        <v>0</v>
      </c>
      <c r="C201" s="2">
        <v>5.1866399999999997</v>
      </c>
    </row>
    <row r="202" spans="1:4" x14ac:dyDescent="0.3">
      <c r="A202" s="1">
        <v>0</v>
      </c>
      <c r="C202" s="2">
        <v>5.2866400000000002</v>
      </c>
    </row>
    <row r="203" spans="1:4" x14ac:dyDescent="0.3">
      <c r="A203" s="1">
        <v>0.44309999999999999</v>
      </c>
      <c r="D203" s="2">
        <v>0</v>
      </c>
    </row>
    <row r="204" spans="1:4" x14ac:dyDescent="0.3">
      <c r="A204" s="1">
        <v>0.44309999999999999</v>
      </c>
      <c r="D204" s="2">
        <v>1.02119</v>
      </c>
    </row>
    <row r="205" spans="1:4" x14ac:dyDescent="0.3">
      <c r="A205" s="1">
        <v>0.44159999999999999</v>
      </c>
      <c r="D205" s="2">
        <v>1.04139</v>
      </c>
    </row>
    <row r="206" spans="1:4" x14ac:dyDescent="0.3">
      <c r="A206" s="1">
        <v>0.43859999999999999</v>
      </c>
      <c r="D206" s="2">
        <v>1.07918</v>
      </c>
    </row>
    <row r="207" spans="1:4" x14ac:dyDescent="0.3">
      <c r="A207" s="1">
        <v>0.43559999999999999</v>
      </c>
      <c r="D207" s="2">
        <v>1.1139399999999999</v>
      </c>
    </row>
    <row r="208" spans="1:4" x14ac:dyDescent="0.3">
      <c r="A208" s="1">
        <v>0.43269999999999997</v>
      </c>
      <c r="D208" s="2">
        <v>1.1461300000000001</v>
      </c>
    </row>
    <row r="209" spans="1:4" x14ac:dyDescent="0.3">
      <c r="A209" s="1">
        <v>0.4299</v>
      </c>
      <c r="D209" s="2">
        <v>1.1760900000000001</v>
      </c>
    </row>
    <row r="210" spans="1:4" x14ac:dyDescent="0.3">
      <c r="A210" s="1">
        <v>0.42709999999999998</v>
      </c>
      <c r="D210" s="2">
        <v>1.2041200000000001</v>
      </c>
    </row>
    <row r="211" spans="1:4" x14ac:dyDescent="0.3">
      <c r="A211" s="1">
        <v>0.4244</v>
      </c>
      <c r="D211" s="2">
        <v>1.23045</v>
      </c>
    </row>
    <row r="212" spans="1:4" x14ac:dyDescent="0.3">
      <c r="A212" s="1">
        <v>0.42170000000000002</v>
      </c>
      <c r="D212" s="2">
        <v>1.2552700000000001</v>
      </c>
    </row>
    <row r="213" spans="1:4" x14ac:dyDescent="0.3">
      <c r="A213" s="1">
        <v>0.41909999999999997</v>
      </c>
      <c r="D213" s="2">
        <v>1.2787500000000001</v>
      </c>
    </row>
    <row r="214" spans="1:4" x14ac:dyDescent="0.3">
      <c r="A214" s="1">
        <v>0.41660000000000003</v>
      </c>
      <c r="D214" s="2">
        <v>1.3010299999999999</v>
      </c>
    </row>
    <row r="215" spans="1:4" x14ac:dyDescent="0.3">
      <c r="A215" s="1">
        <v>0.41410000000000002</v>
      </c>
      <c r="D215" s="2">
        <v>1.32222</v>
      </c>
    </row>
    <row r="216" spans="1:4" x14ac:dyDescent="0.3">
      <c r="A216" s="1">
        <v>0.41170000000000001</v>
      </c>
      <c r="D216" s="2">
        <v>1.3424199999999999</v>
      </c>
    </row>
    <row r="217" spans="1:4" x14ac:dyDescent="0.3">
      <c r="A217" s="1">
        <v>0.40939999999999999</v>
      </c>
      <c r="D217" s="2">
        <v>1.3617300000000001</v>
      </c>
    </row>
    <row r="218" spans="1:4" x14ac:dyDescent="0.3">
      <c r="A218" s="1">
        <v>0.40710000000000002</v>
      </c>
      <c r="D218" s="2">
        <v>1.3802099999999999</v>
      </c>
    </row>
    <row r="219" spans="1:4" x14ac:dyDescent="0.3">
      <c r="A219" s="1">
        <v>0.40479999999999999</v>
      </c>
      <c r="D219" s="2">
        <v>1.39794</v>
      </c>
    </row>
    <row r="220" spans="1:4" x14ac:dyDescent="0.3">
      <c r="A220" s="1">
        <v>0.4027</v>
      </c>
      <c r="D220" s="2">
        <v>1.4149700000000001</v>
      </c>
    </row>
    <row r="221" spans="1:4" x14ac:dyDescent="0.3">
      <c r="A221" s="1">
        <v>0.40050000000000002</v>
      </c>
      <c r="D221" s="2">
        <v>1.43136</v>
      </c>
    </row>
    <row r="222" spans="1:4" x14ac:dyDescent="0.3">
      <c r="A222" s="1">
        <v>0.39839999999999998</v>
      </c>
      <c r="D222" s="2">
        <v>1.44716</v>
      </c>
    </row>
    <row r="223" spans="1:4" x14ac:dyDescent="0.3">
      <c r="A223" s="1">
        <v>0.39639999999999997</v>
      </c>
      <c r="D223" s="2">
        <v>1.4623999999999999</v>
      </c>
    </row>
    <row r="224" spans="1:4" x14ac:dyDescent="0.3">
      <c r="A224" s="1">
        <v>0.39439999999999997</v>
      </c>
      <c r="D224" s="2">
        <v>1.47712</v>
      </c>
    </row>
    <row r="225" spans="1:4" x14ac:dyDescent="0.3">
      <c r="A225" s="1">
        <v>0.39240000000000003</v>
      </c>
      <c r="D225" s="2">
        <v>1.49136</v>
      </c>
    </row>
    <row r="226" spans="1:4" x14ac:dyDescent="0.3">
      <c r="A226" s="1">
        <v>0.38250000000000001</v>
      </c>
      <c r="D226" s="2">
        <v>1.56121</v>
      </c>
    </row>
    <row r="227" spans="1:4" x14ac:dyDescent="0.3">
      <c r="A227" s="1">
        <v>0.37219999999999998</v>
      </c>
      <c r="D227" s="2">
        <v>1.63106</v>
      </c>
    </row>
    <row r="228" spans="1:4" x14ac:dyDescent="0.3">
      <c r="A228" s="1">
        <v>0.36159999999999998</v>
      </c>
      <c r="D228" s="2">
        <v>1.7009099999999999</v>
      </c>
    </row>
    <row r="229" spans="1:4" x14ac:dyDescent="0.3">
      <c r="A229" s="1">
        <v>0.35070000000000001</v>
      </c>
      <c r="D229" s="2">
        <v>1.7707599999999999</v>
      </c>
    </row>
    <row r="230" spans="1:4" x14ac:dyDescent="0.3">
      <c r="A230" s="1">
        <v>0.3397</v>
      </c>
      <c r="D230" s="2">
        <v>1.8406100000000001</v>
      </c>
    </row>
    <row r="231" spans="1:4" x14ac:dyDescent="0.3">
      <c r="A231" s="1">
        <v>0.32869999999999999</v>
      </c>
      <c r="D231" s="2">
        <v>1.91046</v>
      </c>
    </row>
    <row r="232" spans="1:4" x14ac:dyDescent="0.3">
      <c r="A232" s="1">
        <v>0.31769999999999998</v>
      </c>
      <c r="D232" s="2">
        <v>1.9803200000000001</v>
      </c>
    </row>
    <row r="233" spans="1:4" x14ac:dyDescent="0.3">
      <c r="A233" s="1">
        <v>0.30669999999999997</v>
      </c>
      <c r="D233" s="2">
        <v>2.05017</v>
      </c>
    </row>
    <row r="234" spans="1:4" x14ac:dyDescent="0.3">
      <c r="A234" s="1">
        <v>0.2959</v>
      </c>
      <c r="D234" s="2">
        <v>2.1200199999999998</v>
      </c>
    </row>
    <row r="235" spans="1:4" x14ac:dyDescent="0.3">
      <c r="A235" s="1">
        <v>0.28539999999999999</v>
      </c>
      <c r="D235" s="2">
        <v>2.18987</v>
      </c>
    </row>
    <row r="236" spans="1:4" x14ac:dyDescent="0.3">
      <c r="A236" s="1">
        <v>0.27500000000000002</v>
      </c>
      <c r="D236" s="2">
        <v>2.2597200000000002</v>
      </c>
    </row>
    <row r="237" spans="1:4" x14ac:dyDescent="0.3">
      <c r="A237" s="1">
        <v>0.26490000000000002</v>
      </c>
      <c r="D237" s="2">
        <v>2.3295699999999999</v>
      </c>
    </row>
    <row r="238" spans="1:4" x14ac:dyDescent="0.3">
      <c r="A238" s="1">
        <v>0.255</v>
      </c>
      <c r="D238" s="2">
        <v>2.3994200000000001</v>
      </c>
    </row>
    <row r="239" spans="1:4" x14ac:dyDescent="0.3">
      <c r="A239" s="1">
        <v>0.24540000000000001</v>
      </c>
      <c r="D239" s="2">
        <v>2.4692699999999999</v>
      </c>
    </row>
    <row r="240" spans="1:4" x14ac:dyDescent="0.3">
      <c r="A240" s="1">
        <v>0.23619999999999999</v>
      </c>
      <c r="D240" s="2">
        <v>2.53912</v>
      </c>
    </row>
    <row r="241" spans="1:4" x14ac:dyDescent="0.3">
      <c r="A241" s="1">
        <v>0.22720000000000001</v>
      </c>
      <c r="D241" s="2">
        <v>2.6089699999999998</v>
      </c>
    </row>
    <row r="242" spans="1:4" x14ac:dyDescent="0.3">
      <c r="A242" s="1">
        <v>0.2185</v>
      </c>
      <c r="D242" s="2">
        <v>2.67882</v>
      </c>
    </row>
    <row r="243" spans="1:4" x14ac:dyDescent="0.3">
      <c r="A243" s="1">
        <v>0.21010000000000001</v>
      </c>
      <c r="D243" s="2">
        <v>2.7486700000000002</v>
      </c>
    </row>
    <row r="244" spans="1:4" x14ac:dyDescent="0.3">
      <c r="A244" s="1">
        <v>0.2021</v>
      </c>
      <c r="D244" s="2">
        <v>2.8185199999999999</v>
      </c>
    </row>
    <row r="245" spans="1:4" x14ac:dyDescent="0.3">
      <c r="A245" s="1">
        <v>0.1943</v>
      </c>
      <c r="D245" s="2">
        <v>2.8883700000000001</v>
      </c>
    </row>
    <row r="246" spans="1:4" x14ac:dyDescent="0.3">
      <c r="A246" s="1">
        <v>0.18679999999999999</v>
      </c>
      <c r="D246" s="2">
        <v>2.9582199999999998</v>
      </c>
    </row>
    <row r="247" spans="1:4" x14ac:dyDescent="0.3">
      <c r="A247" s="1">
        <v>0.17949999999999999</v>
      </c>
      <c r="D247" s="2">
        <v>3.02807</v>
      </c>
    </row>
    <row r="248" spans="1:4" x14ac:dyDescent="0.3">
      <c r="A248" s="1">
        <v>0.1726</v>
      </c>
      <c r="D248" s="2">
        <v>3.0979199999999998</v>
      </c>
    </row>
    <row r="249" spans="1:4" x14ac:dyDescent="0.3">
      <c r="A249" s="1">
        <v>0.16589999999999999</v>
      </c>
      <c r="D249" s="2">
        <v>3.16777</v>
      </c>
    </row>
    <row r="250" spans="1:4" x14ac:dyDescent="0.3">
      <c r="A250" s="1">
        <v>0.15939999999999999</v>
      </c>
      <c r="D250" s="2">
        <v>3.2376200000000002</v>
      </c>
    </row>
    <row r="251" spans="1:4" x14ac:dyDescent="0.3">
      <c r="A251" s="1">
        <v>0.1532</v>
      </c>
      <c r="D251" s="2">
        <v>3.3074699999999999</v>
      </c>
    </row>
    <row r="252" spans="1:4" x14ac:dyDescent="0.3">
      <c r="A252" s="1">
        <v>0.14729999999999999</v>
      </c>
      <c r="D252" s="2">
        <v>3.3773300000000002</v>
      </c>
    </row>
    <row r="253" spans="1:4" x14ac:dyDescent="0.3">
      <c r="A253" s="1">
        <v>0.14149999999999999</v>
      </c>
      <c r="D253" s="2">
        <v>3.4471799999999999</v>
      </c>
    </row>
    <row r="254" spans="1:4" x14ac:dyDescent="0.3">
      <c r="A254" s="1">
        <v>0.13600000000000001</v>
      </c>
      <c r="D254" s="2">
        <v>3.5170300000000001</v>
      </c>
    </row>
    <row r="255" spans="1:4" x14ac:dyDescent="0.3">
      <c r="A255" s="1">
        <v>0.13070000000000001</v>
      </c>
      <c r="D255" s="2">
        <v>3.5868799999999998</v>
      </c>
    </row>
    <row r="256" spans="1:4" x14ac:dyDescent="0.3">
      <c r="A256" s="1">
        <v>0.12559999999999999</v>
      </c>
      <c r="D256" s="2">
        <v>3.65673</v>
      </c>
    </row>
    <row r="257" spans="1:4" x14ac:dyDescent="0.3">
      <c r="A257" s="1">
        <v>0.1207</v>
      </c>
      <c r="D257" s="2">
        <v>3.7265799999999998</v>
      </c>
    </row>
    <row r="258" spans="1:4" x14ac:dyDescent="0.3">
      <c r="A258" s="1">
        <v>0.11600000000000001</v>
      </c>
      <c r="D258" s="2">
        <v>3.79643</v>
      </c>
    </row>
    <row r="259" spans="1:4" x14ac:dyDescent="0.3">
      <c r="A259" s="1">
        <v>0.1115</v>
      </c>
      <c r="D259" s="2">
        <v>3.8662800000000002</v>
      </c>
    </row>
    <row r="260" spans="1:4" x14ac:dyDescent="0.3">
      <c r="A260" s="1">
        <v>0.1071</v>
      </c>
      <c r="D260" s="2">
        <v>3.9361299999999999</v>
      </c>
    </row>
    <row r="261" spans="1:4" x14ac:dyDescent="0.3">
      <c r="A261" s="1">
        <v>0.10299999999999999</v>
      </c>
      <c r="D261" s="2">
        <v>4.0059800000000001</v>
      </c>
    </row>
    <row r="262" spans="1:4" x14ac:dyDescent="0.3">
      <c r="A262" s="1">
        <v>9.8900000000000002E-2</v>
      </c>
      <c r="D262" s="2">
        <v>4.0758299999999998</v>
      </c>
    </row>
    <row r="263" spans="1:4" x14ac:dyDescent="0.3">
      <c r="A263" s="1">
        <v>9.5100000000000004E-2</v>
      </c>
      <c r="D263" s="2">
        <v>4.1456799999999996</v>
      </c>
    </row>
    <row r="264" spans="1:4" x14ac:dyDescent="0.3">
      <c r="A264" s="1">
        <v>9.1399999999999995E-2</v>
      </c>
      <c r="D264" s="2">
        <v>4.2155300000000002</v>
      </c>
    </row>
    <row r="265" spans="1:4" x14ac:dyDescent="0.3">
      <c r="A265" s="1">
        <v>8.7800000000000003E-2</v>
      </c>
      <c r="D265" s="2">
        <v>4.28538</v>
      </c>
    </row>
    <row r="266" spans="1:4" x14ac:dyDescent="0.3">
      <c r="A266" s="1">
        <v>8.4400000000000003E-2</v>
      </c>
      <c r="D266" s="2">
        <v>4.3552299999999997</v>
      </c>
    </row>
    <row r="267" spans="1:4" x14ac:dyDescent="0.3">
      <c r="A267" s="1">
        <v>8.1100000000000005E-2</v>
      </c>
      <c r="D267" s="2">
        <v>4.4250800000000003</v>
      </c>
    </row>
    <row r="268" spans="1:4" x14ac:dyDescent="0.3">
      <c r="A268" s="1">
        <v>7.7899999999999997E-2</v>
      </c>
      <c r="D268" s="2">
        <v>4.4949300000000001</v>
      </c>
    </row>
    <row r="269" spans="1:4" x14ac:dyDescent="0.3">
      <c r="A269" s="1">
        <v>7.4899999999999994E-2</v>
      </c>
      <c r="D269" s="2">
        <v>4.5647799999999998</v>
      </c>
    </row>
    <row r="270" spans="1:4" x14ac:dyDescent="0.3">
      <c r="A270" s="1">
        <v>7.1999999999999995E-2</v>
      </c>
      <c r="D270" s="2">
        <v>4.6346299999999996</v>
      </c>
    </row>
    <row r="271" spans="1:4" x14ac:dyDescent="0.3">
      <c r="A271" s="1">
        <v>6.9199999999999998E-2</v>
      </c>
      <c r="D271" s="2">
        <v>4.7044800000000002</v>
      </c>
    </row>
    <row r="272" spans="1:4" x14ac:dyDescent="0.3">
      <c r="A272" s="1">
        <v>6.6500000000000004E-2</v>
      </c>
      <c r="D272" s="2">
        <v>4.7743399999999996</v>
      </c>
    </row>
    <row r="273" spans="1:4" x14ac:dyDescent="0.3">
      <c r="A273" s="1">
        <v>6.3899999999999998E-2</v>
      </c>
      <c r="D273" s="2">
        <v>4.8441900000000002</v>
      </c>
    </row>
    <row r="274" spans="1:4" x14ac:dyDescent="0.3">
      <c r="A274" s="1">
        <v>6.1400000000000003E-2</v>
      </c>
      <c r="D274" s="2">
        <v>4.91404</v>
      </c>
    </row>
    <row r="275" spans="1:4" x14ac:dyDescent="0.3">
      <c r="A275" s="1">
        <v>5.8999999999999997E-2</v>
      </c>
      <c r="D275" s="2">
        <v>4.9838899999999997</v>
      </c>
    </row>
    <row r="276" spans="1:4" x14ac:dyDescent="0.3">
      <c r="A276" s="1">
        <v>5.6899999999999999E-2</v>
      </c>
      <c r="D276" s="2">
        <v>5.0454499999999998</v>
      </c>
    </row>
    <row r="277" spans="1:4" x14ac:dyDescent="0.3">
      <c r="A277" s="1">
        <v>5.4399999999999997E-2</v>
      </c>
      <c r="D277" s="2">
        <v>5.1235900000000001</v>
      </c>
    </row>
    <row r="278" spans="1:4" x14ac:dyDescent="0.3">
      <c r="A278" s="1">
        <v>5.21E-2</v>
      </c>
      <c r="D278" s="2">
        <v>5.1934399999999998</v>
      </c>
    </row>
    <row r="279" spans="1:4" x14ac:dyDescent="0.3">
      <c r="A279" s="1">
        <v>4.99E-2</v>
      </c>
      <c r="D279" s="2">
        <v>5.2632899999999996</v>
      </c>
    </row>
    <row r="280" spans="1:4" x14ac:dyDescent="0.3">
      <c r="A280" s="1">
        <v>4.7600000000000003E-2</v>
      </c>
      <c r="D280" s="2">
        <v>5.3331400000000002</v>
      </c>
    </row>
    <row r="281" spans="1:4" x14ac:dyDescent="0.3">
      <c r="A281" s="1">
        <v>4.53E-2</v>
      </c>
      <c r="D281" s="2">
        <v>5.40299</v>
      </c>
    </row>
    <row r="282" spans="1:4" x14ac:dyDescent="0.3">
      <c r="A282" s="1">
        <v>4.3099999999999999E-2</v>
      </c>
      <c r="D282" s="2">
        <v>5.4728399999999997</v>
      </c>
    </row>
    <row r="283" spans="1:4" x14ac:dyDescent="0.3">
      <c r="A283" s="1">
        <v>4.0800000000000003E-2</v>
      </c>
      <c r="D283" s="2">
        <v>5.5426900000000003</v>
      </c>
    </row>
    <row r="284" spans="1:4" x14ac:dyDescent="0.3">
      <c r="A284" s="1">
        <v>3.85E-2</v>
      </c>
      <c r="D284" s="2">
        <v>5.6125400000000001</v>
      </c>
    </row>
    <row r="285" spans="1:4" x14ac:dyDescent="0.3">
      <c r="A285" s="1">
        <v>3.6299999999999999E-2</v>
      </c>
      <c r="D285" s="2">
        <v>5.6823899999999998</v>
      </c>
    </row>
    <row r="286" spans="1:4" x14ac:dyDescent="0.3">
      <c r="A286" s="1">
        <v>3.4000000000000002E-2</v>
      </c>
      <c r="D286" s="2">
        <v>5.7522399999999996</v>
      </c>
    </row>
    <row r="287" spans="1:4" x14ac:dyDescent="0.3">
      <c r="A287" s="1">
        <v>3.1699999999999999E-2</v>
      </c>
      <c r="D287" s="2">
        <v>5.8220900000000002</v>
      </c>
    </row>
    <row r="288" spans="1:4" x14ac:dyDescent="0.3">
      <c r="A288" s="1">
        <v>2.9499999999999998E-2</v>
      </c>
      <c r="D288" s="2">
        <v>5.89194</v>
      </c>
    </row>
    <row r="289" spans="1:5" x14ac:dyDescent="0.3">
      <c r="A289" s="1">
        <v>2.7199999999999998E-2</v>
      </c>
      <c r="D289" s="2">
        <v>5.9617899999999997</v>
      </c>
    </row>
    <row r="290" spans="1:5" x14ac:dyDescent="0.3">
      <c r="A290" s="1">
        <v>2.4899999999999999E-2</v>
      </c>
      <c r="D290" s="2">
        <v>6.0316400000000003</v>
      </c>
    </row>
    <row r="291" spans="1:5" x14ac:dyDescent="0.3">
      <c r="A291" s="1">
        <v>2.2700000000000001E-2</v>
      </c>
      <c r="D291" s="2">
        <v>6.1014900000000001</v>
      </c>
    </row>
    <row r="292" spans="1:5" x14ac:dyDescent="0.3">
      <c r="A292" s="1">
        <v>2.0400000000000001E-2</v>
      </c>
      <c r="D292" s="2">
        <v>6.1713500000000003</v>
      </c>
    </row>
    <row r="293" spans="1:5" x14ac:dyDescent="0.3">
      <c r="A293" s="1">
        <v>1.8100000000000002E-2</v>
      </c>
      <c r="D293" s="2">
        <v>6.2412000000000001</v>
      </c>
    </row>
    <row r="294" spans="1:5" x14ac:dyDescent="0.3">
      <c r="A294" s="1">
        <v>1.5900000000000001E-2</v>
      </c>
      <c r="D294" s="2">
        <v>6.3110499999999998</v>
      </c>
    </row>
    <row r="295" spans="1:5" x14ac:dyDescent="0.3">
      <c r="A295" s="1">
        <v>1.3599999999999999E-2</v>
      </c>
      <c r="D295" s="2">
        <v>6.3808999999999996</v>
      </c>
    </row>
    <row r="296" spans="1:5" x14ac:dyDescent="0.3">
      <c r="A296" s="1">
        <v>1.1299999999999999E-2</v>
      </c>
      <c r="D296" s="2">
        <v>6.4507500000000002</v>
      </c>
    </row>
    <row r="297" spans="1:5" x14ac:dyDescent="0.3">
      <c r="A297" s="1">
        <v>9.1000000000000004E-3</v>
      </c>
      <c r="D297" s="2">
        <v>6.5206</v>
      </c>
    </row>
    <row r="298" spans="1:5" x14ac:dyDescent="0.3">
      <c r="A298" s="1">
        <v>6.7999999999999996E-3</v>
      </c>
      <c r="D298" s="2">
        <v>6.5904499999999997</v>
      </c>
    </row>
    <row r="299" spans="1:5" x14ac:dyDescent="0.3">
      <c r="A299" s="1">
        <v>4.4999999999999997E-3</v>
      </c>
      <c r="D299" s="2">
        <v>6.6603000000000003</v>
      </c>
    </row>
    <row r="300" spans="1:5" x14ac:dyDescent="0.3">
      <c r="A300" s="1">
        <v>2.3E-3</v>
      </c>
      <c r="D300" s="2">
        <v>6.7301500000000001</v>
      </c>
    </row>
    <row r="301" spans="1:5" x14ac:dyDescent="0.3">
      <c r="A301" s="1">
        <v>0</v>
      </c>
      <c r="D301" s="2">
        <v>6.8</v>
      </c>
    </row>
    <row r="302" spans="1:5" x14ac:dyDescent="0.3">
      <c r="A302" s="1">
        <v>0</v>
      </c>
      <c r="D302" s="2">
        <v>6.9</v>
      </c>
    </row>
    <row r="303" spans="1:5" x14ac:dyDescent="0.3">
      <c r="A303" s="1">
        <v>0.44319999999999998</v>
      </c>
      <c r="E303" s="2">
        <v>0</v>
      </c>
    </row>
    <row r="304" spans="1:5" x14ac:dyDescent="0.3">
      <c r="A304" s="1">
        <v>0.44319999999999998</v>
      </c>
      <c r="E304" s="2">
        <v>1.0253000000000001</v>
      </c>
    </row>
    <row r="305" spans="1:5" x14ac:dyDescent="0.3">
      <c r="A305" s="1">
        <v>0.44190000000000002</v>
      </c>
      <c r="E305" s="2">
        <v>1.04139</v>
      </c>
    </row>
    <row r="306" spans="1:5" x14ac:dyDescent="0.3">
      <c r="A306" s="1">
        <v>0.43890000000000001</v>
      </c>
      <c r="E306" s="2">
        <v>1.07918</v>
      </c>
    </row>
    <row r="307" spans="1:5" x14ac:dyDescent="0.3">
      <c r="A307" s="1">
        <v>0.43590000000000001</v>
      </c>
      <c r="E307" s="2">
        <v>1.1139399999999999</v>
      </c>
    </row>
    <row r="308" spans="1:5" x14ac:dyDescent="0.3">
      <c r="A308" s="1">
        <v>0.433</v>
      </c>
      <c r="E308" s="2">
        <v>1.1461300000000001</v>
      </c>
    </row>
    <row r="309" spans="1:5" x14ac:dyDescent="0.3">
      <c r="A309" s="1">
        <v>0.43009999999999998</v>
      </c>
      <c r="E309" s="2">
        <v>1.1760900000000001</v>
      </c>
    </row>
    <row r="310" spans="1:5" x14ac:dyDescent="0.3">
      <c r="A310" s="1">
        <v>0.42730000000000001</v>
      </c>
      <c r="E310" s="2">
        <v>1.2041200000000001</v>
      </c>
    </row>
    <row r="311" spans="1:5" x14ac:dyDescent="0.3">
      <c r="A311" s="1">
        <v>0.42459999999999998</v>
      </c>
      <c r="E311" s="2">
        <v>1.23045</v>
      </c>
    </row>
    <row r="312" spans="1:5" x14ac:dyDescent="0.3">
      <c r="A312" s="1">
        <v>0.42199999999999999</v>
      </c>
      <c r="E312" s="2">
        <v>1.2552700000000001</v>
      </c>
    </row>
    <row r="313" spans="1:5" x14ac:dyDescent="0.3">
      <c r="A313" s="1">
        <v>0.4194</v>
      </c>
      <c r="E313" s="2">
        <v>1.2787500000000001</v>
      </c>
    </row>
    <row r="314" spans="1:5" x14ac:dyDescent="0.3">
      <c r="A314" s="1">
        <v>0.4168</v>
      </c>
      <c r="E314" s="2">
        <v>1.3010299999999999</v>
      </c>
    </row>
    <row r="315" spans="1:5" x14ac:dyDescent="0.3">
      <c r="A315" s="1">
        <v>0.41439999999999999</v>
      </c>
      <c r="E315" s="2">
        <v>1.32222</v>
      </c>
    </row>
    <row r="316" spans="1:5" x14ac:dyDescent="0.3">
      <c r="A316" s="1">
        <v>0.41189999999999999</v>
      </c>
      <c r="E316" s="2">
        <v>1.3424199999999999</v>
      </c>
    </row>
    <row r="317" spans="1:5" x14ac:dyDescent="0.3">
      <c r="A317" s="1">
        <v>0.40960000000000002</v>
      </c>
      <c r="E317" s="2">
        <v>1.3617300000000001</v>
      </c>
    </row>
    <row r="318" spans="1:5" x14ac:dyDescent="0.3">
      <c r="A318" s="1">
        <v>0.4073</v>
      </c>
      <c r="E318" s="2">
        <v>1.3802099999999999</v>
      </c>
    </row>
    <row r="319" spans="1:5" x14ac:dyDescent="0.3">
      <c r="A319" s="1">
        <v>0.40500000000000003</v>
      </c>
      <c r="E319" s="2">
        <v>1.39794</v>
      </c>
    </row>
    <row r="320" spans="1:5" x14ac:dyDescent="0.3">
      <c r="A320" s="1">
        <v>0.40279999999999999</v>
      </c>
      <c r="E320" s="2">
        <v>1.4149700000000001</v>
      </c>
    </row>
    <row r="321" spans="1:5" x14ac:dyDescent="0.3">
      <c r="A321" s="1">
        <v>0.4007</v>
      </c>
      <c r="E321" s="2">
        <v>1.43136</v>
      </c>
    </row>
    <row r="322" spans="1:5" x14ac:dyDescent="0.3">
      <c r="A322" s="1">
        <v>0.39860000000000001</v>
      </c>
      <c r="E322" s="2">
        <v>1.44716</v>
      </c>
    </row>
    <row r="323" spans="1:5" x14ac:dyDescent="0.3">
      <c r="A323" s="1">
        <v>0.39650000000000002</v>
      </c>
      <c r="E323" s="2">
        <v>1.4623999999999999</v>
      </c>
    </row>
    <row r="324" spans="1:5" x14ac:dyDescent="0.3">
      <c r="A324" s="1">
        <v>0.39450000000000002</v>
      </c>
      <c r="E324" s="2">
        <v>1.47712</v>
      </c>
    </row>
    <row r="325" spans="1:5" x14ac:dyDescent="0.3">
      <c r="A325" s="1">
        <v>0.39250000000000002</v>
      </c>
      <c r="E325" s="2">
        <v>1.49136</v>
      </c>
    </row>
    <row r="326" spans="1:5" x14ac:dyDescent="0.3">
      <c r="A326" s="1">
        <v>0.38569999999999999</v>
      </c>
      <c r="E326" s="2">
        <v>1.53989</v>
      </c>
    </row>
    <row r="327" spans="1:5" x14ac:dyDescent="0.3">
      <c r="A327" s="1">
        <v>0.37859999999999999</v>
      </c>
      <c r="E327" s="2">
        <v>1.5884199999999999</v>
      </c>
    </row>
    <row r="328" spans="1:5" x14ac:dyDescent="0.3">
      <c r="A328" s="1">
        <v>0.37140000000000001</v>
      </c>
      <c r="E328" s="2">
        <v>1.6369499999999999</v>
      </c>
    </row>
    <row r="329" spans="1:5" x14ac:dyDescent="0.3">
      <c r="A329" s="1">
        <v>0.36399999999999999</v>
      </c>
      <c r="E329" s="2">
        <v>1.6854800000000001</v>
      </c>
    </row>
    <row r="330" spans="1:5" x14ac:dyDescent="0.3">
      <c r="A330" s="1">
        <v>0.35649999999999998</v>
      </c>
      <c r="E330" s="2">
        <v>1.7340100000000001</v>
      </c>
    </row>
    <row r="331" spans="1:5" x14ac:dyDescent="0.3">
      <c r="A331" s="1">
        <v>0.34889999999999999</v>
      </c>
      <c r="E331" s="2">
        <v>1.78254</v>
      </c>
    </row>
    <row r="332" spans="1:5" x14ac:dyDescent="0.3">
      <c r="A332" s="1">
        <v>0.3412</v>
      </c>
      <c r="E332" s="2">
        <v>1.83107</v>
      </c>
    </row>
    <row r="333" spans="1:5" x14ac:dyDescent="0.3">
      <c r="A333" s="1">
        <v>0.33350000000000002</v>
      </c>
      <c r="E333" s="2">
        <v>1.8795999999999999</v>
      </c>
    </row>
    <row r="334" spans="1:5" x14ac:dyDescent="0.3">
      <c r="A334" s="1">
        <v>0.32579999999999998</v>
      </c>
      <c r="E334" s="2">
        <v>1.9281299999999999</v>
      </c>
    </row>
    <row r="335" spans="1:5" x14ac:dyDescent="0.3">
      <c r="A335" s="1">
        <v>0.31819999999999998</v>
      </c>
      <c r="E335" s="2">
        <v>1.9766600000000001</v>
      </c>
    </row>
    <row r="336" spans="1:5" x14ac:dyDescent="0.3">
      <c r="A336" s="1">
        <v>0.31059999999999999</v>
      </c>
      <c r="E336" s="2">
        <v>2.0251899999999998</v>
      </c>
    </row>
    <row r="337" spans="1:5" x14ac:dyDescent="0.3">
      <c r="A337" s="1">
        <v>0.30299999999999999</v>
      </c>
      <c r="E337" s="2">
        <v>2.0737199999999998</v>
      </c>
    </row>
    <row r="338" spans="1:5" x14ac:dyDescent="0.3">
      <c r="A338" s="1">
        <v>0.29549999999999998</v>
      </c>
      <c r="E338" s="2">
        <v>2.1222500000000002</v>
      </c>
    </row>
    <row r="339" spans="1:5" x14ac:dyDescent="0.3">
      <c r="A339" s="1">
        <v>0.28810000000000002</v>
      </c>
      <c r="E339" s="2">
        <v>2.1707800000000002</v>
      </c>
    </row>
    <row r="340" spans="1:5" x14ac:dyDescent="0.3">
      <c r="A340" s="1">
        <v>0.28079999999999999</v>
      </c>
      <c r="E340" s="2">
        <v>2.2193200000000002</v>
      </c>
    </row>
    <row r="341" spans="1:5" x14ac:dyDescent="0.3">
      <c r="A341" s="1">
        <v>0.2737</v>
      </c>
      <c r="E341" s="2">
        <v>2.2678500000000001</v>
      </c>
    </row>
    <row r="342" spans="1:5" x14ac:dyDescent="0.3">
      <c r="A342" s="1">
        <v>0.2666</v>
      </c>
      <c r="E342" s="2">
        <v>2.3163800000000001</v>
      </c>
    </row>
    <row r="343" spans="1:5" x14ac:dyDescent="0.3">
      <c r="A343" s="1">
        <v>0.25969999999999999</v>
      </c>
      <c r="E343" s="2">
        <v>2.3649100000000001</v>
      </c>
    </row>
    <row r="344" spans="1:5" x14ac:dyDescent="0.3">
      <c r="A344" s="1">
        <v>0.25290000000000001</v>
      </c>
      <c r="E344" s="2">
        <v>2.41344</v>
      </c>
    </row>
    <row r="345" spans="1:5" x14ac:dyDescent="0.3">
      <c r="A345" s="1">
        <v>0.24629999999999999</v>
      </c>
      <c r="E345" s="2">
        <v>2.46197</v>
      </c>
    </row>
    <row r="346" spans="1:5" x14ac:dyDescent="0.3">
      <c r="A346" s="1">
        <v>0.23980000000000001</v>
      </c>
      <c r="E346" s="2">
        <v>2.5105</v>
      </c>
    </row>
    <row r="347" spans="1:5" x14ac:dyDescent="0.3">
      <c r="A347" s="1">
        <v>0.2334</v>
      </c>
      <c r="E347" s="2">
        <v>2.5590299999999999</v>
      </c>
    </row>
    <row r="348" spans="1:5" x14ac:dyDescent="0.3">
      <c r="A348" s="1">
        <v>0.22720000000000001</v>
      </c>
      <c r="E348" s="2">
        <v>2.6075599999999999</v>
      </c>
    </row>
    <row r="349" spans="1:5" x14ac:dyDescent="0.3">
      <c r="A349" s="1">
        <v>0.22109999999999999</v>
      </c>
      <c r="E349" s="2">
        <v>2.6560899999999998</v>
      </c>
    </row>
    <row r="350" spans="1:5" x14ac:dyDescent="0.3">
      <c r="A350" s="1">
        <v>0.2152</v>
      </c>
      <c r="E350" s="2">
        <v>2.7046199999999998</v>
      </c>
    </row>
    <row r="351" spans="1:5" x14ac:dyDescent="0.3">
      <c r="A351" s="1">
        <v>0.2094</v>
      </c>
      <c r="E351" s="2">
        <v>2.7531500000000002</v>
      </c>
    </row>
    <row r="352" spans="1:5" x14ac:dyDescent="0.3">
      <c r="A352" s="1">
        <v>0.20380000000000001</v>
      </c>
      <c r="E352" s="2">
        <v>2.8016800000000002</v>
      </c>
    </row>
    <row r="353" spans="1:5" x14ac:dyDescent="0.3">
      <c r="A353" s="1">
        <v>0.1983</v>
      </c>
      <c r="E353" s="2">
        <v>2.8502100000000001</v>
      </c>
    </row>
    <row r="354" spans="1:5" x14ac:dyDescent="0.3">
      <c r="A354" s="1">
        <v>0.19289999999999999</v>
      </c>
      <c r="E354" s="2">
        <v>2.8987400000000001</v>
      </c>
    </row>
    <row r="355" spans="1:5" x14ac:dyDescent="0.3">
      <c r="A355" s="1">
        <v>0.18770000000000001</v>
      </c>
      <c r="E355" s="2">
        <v>2.9472700000000001</v>
      </c>
    </row>
    <row r="356" spans="1:5" x14ac:dyDescent="0.3">
      <c r="A356" s="1">
        <v>0.18260000000000001</v>
      </c>
      <c r="E356" s="2">
        <v>2.9958</v>
      </c>
    </row>
    <row r="357" spans="1:5" x14ac:dyDescent="0.3">
      <c r="A357" s="1">
        <v>0.1777</v>
      </c>
      <c r="E357" s="2">
        <v>3.04433</v>
      </c>
    </row>
    <row r="358" spans="1:5" x14ac:dyDescent="0.3">
      <c r="A358" s="1">
        <v>0.17280000000000001</v>
      </c>
      <c r="E358" s="2">
        <v>3.0928599999999999</v>
      </c>
    </row>
    <row r="359" spans="1:5" x14ac:dyDescent="0.3">
      <c r="A359" s="1">
        <v>0.1681</v>
      </c>
      <c r="E359" s="2">
        <v>3.1413899999999999</v>
      </c>
    </row>
    <row r="360" spans="1:5" x14ac:dyDescent="0.3">
      <c r="A360" s="1">
        <v>0.1636</v>
      </c>
      <c r="E360" s="2">
        <v>3.1899199999999999</v>
      </c>
    </row>
    <row r="361" spans="1:5" x14ac:dyDescent="0.3">
      <c r="A361" s="1">
        <v>0.15909999999999999</v>
      </c>
      <c r="E361" s="2">
        <v>3.2384499999999998</v>
      </c>
    </row>
    <row r="362" spans="1:5" x14ac:dyDescent="0.3">
      <c r="A362" s="1">
        <v>0.15479999999999999</v>
      </c>
      <c r="E362" s="2">
        <v>3.2869799999999998</v>
      </c>
    </row>
    <row r="363" spans="1:5" x14ac:dyDescent="0.3">
      <c r="A363" s="1">
        <v>0.15060000000000001</v>
      </c>
      <c r="E363" s="2">
        <v>3.3355100000000002</v>
      </c>
    </row>
    <row r="364" spans="1:5" x14ac:dyDescent="0.3">
      <c r="A364" s="1">
        <v>0.14649999999999999</v>
      </c>
      <c r="E364" s="2">
        <v>3.3840400000000002</v>
      </c>
    </row>
    <row r="365" spans="1:5" x14ac:dyDescent="0.3">
      <c r="A365" s="1">
        <v>0.14319999999999999</v>
      </c>
      <c r="E365" s="2">
        <v>3.4236900000000001</v>
      </c>
    </row>
    <row r="366" spans="1:5" x14ac:dyDescent="0.3">
      <c r="A366" s="1">
        <v>0.13850000000000001</v>
      </c>
      <c r="E366" s="2">
        <v>3.4811000000000001</v>
      </c>
    </row>
    <row r="367" spans="1:5" x14ac:dyDescent="0.3">
      <c r="A367" s="1">
        <v>0.1346</v>
      </c>
      <c r="E367" s="2">
        <v>3.52963</v>
      </c>
    </row>
    <row r="368" spans="1:5" x14ac:dyDescent="0.3">
      <c r="A368" s="1">
        <v>0.13059999999999999</v>
      </c>
      <c r="E368" s="2">
        <v>3.57816</v>
      </c>
    </row>
    <row r="369" spans="1:5" x14ac:dyDescent="0.3">
      <c r="A369" s="1">
        <v>0.12670000000000001</v>
      </c>
      <c r="E369" s="2">
        <v>3.62669</v>
      </c>
    </row>
    <row r="370" spans="1:5" x14ac:dyDescent="0.3">
      <c r="A370" s="1">
        <v>0.1227</v>
      </c>
      <c r="E370" s="2">
        <v>3.6752199999999999</v>
      </c>
    </row>
    <row r="371" spans="1:5" x14ac:dyDescent="0.3">
      <c r="A371" s="1">
        <v>0.1187</v>
      </c>
      <c r="E371" s="2">
        <v>3.7237499999999999</v>
      </c>
    </row>
    <row r="372" spans="1:5" x14ac:dyDescent="0.3">
      <c r="A372" s="1">
        <v>0.1148</v>
      </c>
      <c r="E372" s="2">
        <v>3.7722799999999999</v>
      </c>
    </row>
    <row r="373" spans="1:5" x14ac:dyDescent="0.3">
      <c r="A373" s="1">
        <v>0.1108</v>
      </c>
      <c r="E373" s="2">
        <v>3.8208099999999998</v>
      </c>
    </row>
    <row r="374" spans="1:5" x14ac:dyDescent="0.3">
      <c r="A374" s="1">
        <v>0.1069</v>
      </c>
      <c r="E374" s="2">
        <v>3.8693399999999998</v>
      </c>
    </row>
    <row r="375" spans="1:5" x14ac:dyDescent="0.3">
      <c r="A375" s="1">
        <v>0.10290000000000001</v>
      </c>
      <c r="E375" s="2">
        <v>3.9178700000000002</v>
      </c>
    </row>
    <row r="376" spans="1:5" x14ac:dyDescent="0.3">
      <c r="A376" s="1">
        <v>9.8900000000000002E-2</v>
      </c>
      <c r="E376" s="2">
        <v>3.9664000000000001</v>
      </c>
    </row>
    <row r="377" spans="1:5" x14ac:dyDescent="0.3">
      <c r="A377" s="1">
        <v>9.5000000000000001E-2</v>
      </c>
      <c r="E377" s="2">
        <v>4.0149299999999997</v>
      </c>
    </row>
    <row r="378" spans="1:5" x14ac:dyDescent="0.3">
      <c r="A378" s="1">
        <v>9.0999999999999998E-2</v>
      </c>
      <c r="E378" s="2">
        <v>4.0634600000000001</v>
      </c>
    </row>
    <row r="379" spans="1:5" x14ac:dyDescent="0.3">
      <c r="A379" s="1">
        <v>8.7099999999999997E-2</v>
      </c>
      <c r="E379" s="2">
        <v>4.1119899999999996</v>
      </c>
    </row>
    <row r="380" spans="1:5" x14ac:dyDescent="0.3">
      <c r="A380" s="1">
        <v>8.3099999999999993E-2</v>
      </c>
      <c r="E380" s="2">
        <v>4.16052</v>
      </c>
    </row>
    <row r="381" spans="1:5" x14ac:dyDescent="0.3">
      <c r="A381" s="1">
        <v>7.9200000000000007E-2</v>
      </c>
      <c r="E381" s="2">
        <v>4.2090500000000004</v>
      </c>
    </row>
    <row r="382" spans="1:5" x14ac:dyDescent="0.3">
      <c r="A382" s="1">
        <v>7.5200000000000003E-2</v>
      </c>
      <c r="E382" s="2">
        <v>4.2575900000000004</v>
      </c>
    </row>
    <row r="383" spans="1:5" x14ac:dyDescent="0.3">
      <c r="A383" s="1">
        <v>7.1199999999999999E-2</v>
      </c>
      <c r="E383" s="2">
        <v>4.3061199999999999</v>
      </c>
    </row>
    <row r="384" spans="1:5" x14ac:dyDescent="0.3">
      <c r="A384" s="1">
        <v>6.7299999999999999E-2</v>
      </c>
      <c r="E384" s="2">
        <v>4.3546500000000004</v>
      </c>
    </row>
    <row r="385" spans="1:5" x14ac:dyDescent="0.3">
      <c r="A385" s="1">
        <v>6.3299999999999995E-2</v>
      </c>
      <c r="E385" s="2">
        <v>4.4031799999999999</v>
      </c>
    </row>
    <row r="386" spans="1:5" x14ac:dyDescent="0.3">
      <c r="A386" s="1">
        <v>5.9400000000000001E-2</v>
      </c>
      <c r="E386" s="2">
        <v>4.4517100000000003</v>
      </c>
    </row>
    <row r="387" spans="1:5" x14ac:dyDescent="0.3">
      <c r="A387" s="1">
        <v>5.5399999999999998E-2</v>
      </c>
      <c r="E387" s="2">
        <v>4.5002399999999998</v>
      </c>
    </row>
    <row r="388" spans="1:5" x14ac:dyDescent="0.3">
      <c r="A388" s="1">
        <v>5.1499999999999997E-2</v>
      </c>
      <c r="E388" s="2">
        <v>4.5487700000000002</v>
      </c>
    </row>
    <row r="389" spans="1:5" x14ac:dyDescent="0.3">
      <c r="A389" s="1">
        <v>4.7500000000000001E-2</v>
      </c>
      <c r="E389" s="2">
        <v>4.5972999999999997</v>
      </c>
    </row>
    <row r="390" spans="1:5" x14ac:dyDescent="0.3">
      <c r="A390" s="1">
        <v>4.3499999999999997E-2</v>
      </c>
      <c r="E390" s="2">
        <v>4.6458300000000001</v>
      </c>
    </row>
    <row r="391" spans="1:5" x14ac:dyDescent="0.3">
      <c r="A391" s="1">
        <v>3.9600000000000003E-2</v>
      </c>
      <c r="E391" s="2">
        <v>4.6943599999999996</v>
      </c>
    </row>
    <row r="392" spans="1:5" x14ac:dyDescent="0.3">
      <c r="A392" s="1">
        <v>3.56E-2</v>
      </c>
      <c r="E392" s="2">
        <v>4.7428900000000001</v>
      </c>
    </row>
    <row r="393" spans="1:5" x14ac:dyDescent="0.3">
      <c r="A393" s="1">
        <v>3.1699999999999999E-2</v>
      </c>
      <c r="E393" s="2">
        <v>4.7914199999999996</v>
      </c>
    </row>
    <row r="394" spans="1:5" x14ac:dyDescent="0.3">
      <c r="A394" s="1">
        <v>2.7699999999999999E-2</v>
      </c>
      <c r="E394" s="2">
        <v>4.83995</v>
      </c>
    </row>
    <row r="395" spans="1:5" x14ac:dyDescent="0.3">
      <c r="A395" s="1">
        <v>2.3699999999999999E-2</v>
      </c>
      <c r="E395" s="2">
        <v>4.8884800000000004</v>
      </c>
    </row>
    <row r="396" spans="1:5" x14ac:dyDescent="0.3">
      <c r="A396" s="1">
        <v>1.9800000000000002E-2</v>
      </c>
      <c r="E396" s="2">
        <v>4.9370099999999999</v>
      </c>
    </row>
    <row r="397" spans="1:5" x14ac:dyDescent="0.3">
      <c r="A397" s="1">
        <v>1.5800000000000002E-2</v>
      </c>
      <c r="E397" s="2">
        <v>4.9855400000000003</v>
      </c>
    </row>
    <row r="398" spans="1:5" x14ac:dyDescent="0.3">
      <c r="A398" s="1">
        <v>1.1900000000000001E-2</v>
      </c>
      <c r="E398" s="2">
        <v>5.0340699999999998</v>
      </c>
    </row>
    <row r="399" spans="1:5" x14ac:dyDescent="0.3">
      <c r="A399" s="1">
        <v>7.9000000000000008E-3</v>
      </c>
      <c r="E399" s="2">
        <v>5.0826000000000002</v>
      </c>
    </row>
    <row r="400" spans="1:5" x14ac:dyDescent="0.3">
      <c r="A400" s="1">
        <v>4.0000000000000001E-3</v>
      </c>
      <c r="E400" s="2">
        <v>5.1311299999999997</v>
      </c>
    </row>
    <row r="401" spans="1:6" x14ac:dyDescent="0.3">
      <c r="A401" s="1">
        <v>0</v>
      </c>
      <c r="E401" s="2">
        <v>5.1796600000000002</v>
      </c>
    </row>
    <row r="402" spans="1:6" x14ac:dyDescent="0.3">
      <c r="A402" s="1">
        <v>0</v>
      </c>
      <c r="E402" s="2">
        <v>5.2796599999999998</v>
      </c>
    </row>
    <row r="403" spans="1:6" x14ac:dyDescent="0.3">
      <c r="A403" s="1">
        <v>0.44319999999999998</v>
      </c>
      <c r="F403" s="2">
        <v>0</v>
      </c>
    </row>
    <row r="404" spans="1:6" x14ac:dyDescent="0.3">
      <c r="A404" s="1">
        <v>0.44319999999999998</v>
      </c>
      <c r="F404" s="2">
        <v>1.02118</v>
      </c>
    </row>
    <row r="405" spans="1:6" x14ac:dyDescent="0.3">
      <c r="A405" s="1">
        <v>0.44159999999999999</v>
      </c>
      <c r="F405" s="2">
        <v>1.04139</v>
      </c>
    </row>
    <row r="406" spans="1:6" x14ac:dyDescent="0.3">
      <c r="A406" s="1">
        <v>0.43859999999999999</v>
      </c>
      <c r="F406" s="2">
        <v>1.07918</v>
      </c>
    </row>
    <row r="407" spans="1:6" x14ac:dyDescent="0.3">
      <c r="A407" s="1">
        <v>0.43559999999999999</v>
      </c>
      <c r="F407" s="2">
        <v>1.1139399999999999</v>
      </c>
    </row>
    <row r="408" spans="1:6" x14ac:dyDescent="0.3">
      <c r="A408" s="1">
        <v>0.43269999999999997</v>
      </c>
      <c r="F408" s="2">
        <v>1.1461300000000001</v>
      </c>
    </row>
    <row r="409" spans="1:6" x14ac:dyDescent="0.3">
      <c r="A409" s="1">
        <v>0.4299</v>
      </c>
      <c r="F409" s="2">
        <v>1.1760900000000001</v>
      </c>
    </row>
    <row r="410" spans="1:6" x14ac:dyDescent="0.3">
      <c r="A410" s="1">
        <v>0.42709999999999998</v>
      </c>
      <c r="F410" s="2">
        <v>1.2041200000000001</v>
      </c>
    </row>
    <row r="411" spans="1:6" x14ac:dyDescent="0.3">
      <c r="A411" s="1">
        <v>0.4244</v>
      </c>
      <c r="F411" s="2">
        <v>1.23045</v>
      </c>
    </row>
    <row r="412" spans="1:6" x14ac:dyDescent="0.3">
      <c r="A412" s="1">
        <v>0.42170000000000002</v>
      </c>
      <c r="F412" s="2">
        <v>1.2552700000000001</v>
      </c>
    </row>
    <row r="413" spans="1:6" x14ac:dyDescent="0.3">
      <c r="A413" s="1">
        <v>0.41909999999999997</v>
      </c>
      <c r="F413" s="2">
        <v>1.2787500000000001</v>
      </c>
    </row>
    <row r="414" spans="1:6" x14ac:dyDescent="0.3">
      <c r="A414" s="1">
        <v>0.41660000000000003</v>
      </c>
      <c r="F414" s="2">
        <v>1.3010299999999999</v>
      </c>
    </row>
    <row r="415" spans="1:6" x14ac:dyDescent="0.3">
      <c r="A415" s="1">
        <v>0.41420000000000001</v>
      </c>
      <c r="F415" s="2">
        <v>1.32222</v>
      </c>
    </row>
    <row r="416" spans="1:6" x14ac:dyDescent="0.3">
      <c r="A416" s="1">
        <v>0.41170000000000001</v>
      </c>
      <c r="F416" s="2">
        <v>1.3424199999999999</v>
      </c>
    </row>
    <row r="417" spans="1:6" x14ac:dyDescent="0.3">
      <c r="A417" s="1">
        <v>0.40939999999999999</v>
      </c>
      <c r="F417" s="2">
        <v>1.3617300000000001</v>
      </c>
    </row>
    <row r="418" spans="1:6" x14ac:dyDescent="0.3">
      <c r="A418" s="1">
        <v>0.40710000000000002</v>
      </c>
      <c r="F418" s="2">
        <v>1.3802099999999999</v>
      </c>
    </row>
    <row r="419" spans="1:6" x14ac:dyDescent="0.3">
      <c r="A419" s="1">
        <v>0.40479999999999999</v>
      </c>
      <c r="F419" s="2">
        <v>1.39794</v>
      </c>
    </row>
    <row r="420" spans="1:6" x14ac:dyDescent="0.3">
      <c r="A420" s="1">
        <v>0.40260000000000001</v>
      </c>
      <c r="F420" s="2">
        <v>1.4149700000000001</v>
      </c>
    </row>
    <row r="421" spans="1:6" x14ac:dyDescent="0.3">
      <c r="A421" s="1">
        <v>0.40050000000000002</v>
      </c>
      <c r="F421" s="2">
        <v>1.43136</v>
      </c>
    </row>
    <row r="422" spans="1:6" x14ac:dyDescent="0.3">
      <c r="A422" s="1">
        <v>0.39839999999999998</v>
      </c>
      <c r="F422" s="2">
        <v>1.44716</v>
      </c>
    </row>
    <row r="423" spans="1:6" x14ac:dyDescent="0.3">
      <c r="A423" s="1">
        <v>0.39639999999999997</v>
      </c>
      <c r="F423" s="2">
        <v>1.4623999999999999</v>
      </c>
    </row>
    <row r="424" spans="1:6" x14ac:dyDescent="0.3">
      <c r="A424" s="1">
        <v>0.39429999999999998</v>
      </c>
      <c r="F424" s="2">
        <v>1.47712</v>
      </c>
    </row>
    <row r="425" spans="1:6" x14ac:dyDescent="0.3">
      <c r="A425" s="1">
        <v>0.39240000000000003</v>
      </c>
      <c r="F425" s="2">
        <v>1.49136</v>
      </c>
    </row>
    <row r="426" spans="1:6" x14ac:dyDescent="0.3">
      <c r="A426" s="1">
        <v>0.38250000000000001</v>
      </c>
      <c r="F426" s="2">
        <v>1.56121</v>
      </c>
    </row>
    <row r="427" spans="1:6" x14ac:dyDescent="0.3">
      <c r="A427" s="1">
        <v>0.37219999999999998</v>
      </c>
      <c r="F427" s="2">
        <v>1.63106</v>
      </c>
    </row>
    <row r="428" spans="1:6" x14ac:dyDescent="0.3">
      <c r="A428" s="1">
        <v>0.36149999999999999</v>
      </c>
      <c r="F428" s="2">
        <v>1.7009099999999999</v>
      </c>
    </row>
    <row r="429" spans="1:6" x14ac:dyDescent="0.3">
      <c r="A429" s="1">
        <v>0.35070000000000001</v>
      </c>
      <c r="F429" s="2">
        <v>1.7707599999999999</v>
      </c>
    </row>
    <row r="430" spans="1:6" x14ac:dyDescent="0.3">
      <c r="A430" s="1">
        <v>0.3397</v>
      </c>
      <c r="F430" s="2">
        <v>1.8406100000000001</v>
      </c>
    </row>
    <row r="431" spans="1:6" x14ac:dyDescent="0.3">
      <c r="A431" s="1">
        <v>0.3286</v>
      </c>
      <c r="F431" s="2">
        <v>1.91046</v>
      </c>
    </row>
    <row r="432" spans="1:6" x14ac:dyDescent="0.3">
      <c r="A432" s="1">
        <v>0.31759999999999999</v>
      </c>
      <c r="F432" s="2">
        <v>1.9803200000000001</v>
      </c>
    </row>
    <row r="433" spans="1:6" x14ac:dyDescent="0.3">
      <c r="A433" s="1">
        <v>0.30669999999999997</v>
      </c>
      <c r="F433" s="2">
        <v>2.05017</v>
      </c>
    </row>
    <row r="434" spans="1:6" x14ac:dyDescent="0.3">
      <c r="A434" s="1">
        <v>0.2959</v>
      </c>
      <c r="F434" s="2">
        <v>2.1200199999999998</v>
      </c>
    </row>
    <row r="435" spans="1:6" x14ac:dyDescent="0.3">
      <c r="A435" s="1">
        <v>0.2853</v>
      </c>
      <c r="F435" s="2">
        <v>2.18987</v>
      </c>
    </row>
    <row r="436" spans="1:6" x14ac:dyDescent="0.3">
      <c r="A436" s="1">
        <v>0.27489999999999998</v>
      </c>
      <c r="F436" s="2">
        <v>2.2597200000000002</v>
      </c>
    </row>
    <row r="437" spans="1:6" x14ac:dyDescent="0.3">
      <c r="A437" s="1">
        <v>0.26479999999999998</v>
      </c>
      <c r="F437" s="2">
        <v>2.3295699999999999</v>
      </c>
    </row>
    <row r="438" spans="1:6" x14ac:dyDescent="0.3">
      <c r="A438" s="1">
        <v>0.25490000000000002</v>
      </c>
      <c r="F438" s="2">
        <v>2.3994200000000001</v>
      </c>
    </row>
    <row r="439" spans="1:6" x14ac:dyDescent="0.3">
      <c r="A439" s="1">
        <v>0.24529999999999999</v>
      </c>
      <c r="F439" s="2">
        <v>2.4692699999999999</v>
      </c>
    </row>
    <row r="440" spans="1:6" x14ac:dyDescent="0.3">
      <c r="A440" s="1">
        <v>0.2361</v>
      </c>
      <c r="F440" s="2">
        <v>2.53912</v>
      </c>
    </row>
    <row r="441" spans="1:6" x14ac:dyDescent="0.3">
      <c r="A441" s="1">
        <v>0.2271</v>
      </c>
      <c r="F441" s="2">
        <v>2.6089699999999998</v>
      </c>
    </row>
    <row r="442" spans="1:6" x14ac:dyDescent="0.3">
      <c r="A442" s="1">
        <v>0.21840000000000001</v>
      </c>
      <c r="F442" s="2">
        <v>2.67882</v>
      </c>
    </row>
    <row r="443" spans="1:6" x14ac:dyDescent="0.3">
      <c r="A443" s="1">
        <v>0.21</v>
      </c>
      <c r="F443" s="2">
        <v>2.7486700000000002</v>
      </c>
    </row>
    <row r="444" spans="1:6" x14ac:dyDescent="0.3">
      <c r="A444" s="1">
        <v>0.2019</v>
      </c>
      <c r="F444" s="2">
        <v>2.8185199999999999</v>
      </c>
    </row>
    <row r="445" spans="1:6" x14ac:dyDescent="0.3">
      <c r="A445" s="1">
        <v>0.19409999999999999</v>
      </c>
      <c r="F445" s="2">
        <v>2.8883700000000001</v>
      </c>
    </row>
    <row r="446" spans="1:6" x14ac:dyDescent="0.3">
      <c r="A446" s="1">
        <v>0.18659999999999999</v>
      </c>
      <c r="F446" s="2">
        <v>2.9582199999999998</v>
      </c>
    </row>
    <row r="447" spans="1:6" x14ac:dyDescent="0.3">
      <c r="A447" s="1">
        <v>0.1794</v>
      </c>
      <c r="F447" s="2">
        <v>3.02807</v>
      </c>
    </row>
    <row r="448" spans="1:6" x14ac:dyDescent="0.3">
      <c r="A448" s="1">
        <v>0.1724</v>
      </c>
      <c r="F448" s="2">
        <v>3.0979199999999998</v>
      </c>
    </row>
    <row r="449" spans="1:6" x14ac:dyDescent="0.3">
      <c r="A449" s="1">
        <v>0.16569999999999999</v>
      </c>
      <c r="F449" s="2">
        <v>3.16777</v>
      </c>
    </row>
    <row r="450" spans="1:6" x14ac:dyDescent="0.3">
      <c r="A450" s="1">
        <v>0.1593</v>
      </c>
      <c r="F450" s="2">
        <v>3.2376200000000002</v>
      </c>
    </row>
    <row r="451" spans="1:6" x14ac:dyDescent="0.3">
      <c r="A451" s="1">
        <v>0.15310000000000001</v>
      </c>
      <c r="F451" s="2">
        <v>3.3074699999999999</v>
      </c>
    </row>
    <row r="452" spans="1:6" x14ac:dyDescent="0.3">
      <c r="A452" s="1">
        <v>0.14710000000000001</v>
      </c>
      <c r="F452" s="2">
        <v>3.3773300000000002</v>
      </c>
    </row>
    <row r="453" spans="1:6" x14ac:dyDescent="0.3">
      <c r="A453" s="1">
        <v>0.1414</v>
      </c>
      <c r="F453" s="2">
        <v>3.4471799999999999</v>
      </c>
    </row>
    <row r="454" spans="1:6" x14ac:dyDescent="0.3">
      <c r="A454" s="1">
        <v>0.13589999999999999</v>
      </c>
      <c r="F454" s="2">
        <v>3.5170300000000001</v>
      </c>
    </row>
    <row r="455" spans="1:6" x14ac:dyDescent="0.3">
      <c r="A455" s="1">
        <v>0.13059999999999999</v>
      </c>
      <c r="F455" s="2">
        <v>3.5868799999999998</v>
      </c>
    </row>
    <row r="456" spans="1:6" x14ac:dyDescent="0.3">
      <c r="A456" s="1">
        <v>0.1255</v>
      </c>
      <c r="F456" s="2">
        <v>3.65673</v>
      </c>
    </row>
    <row r="457" spans="1:6" x14ac:dyDescent="0.3">
      <c r="A457" s="1">
        <v>0.1206</v>
      </c>
      <c r="F457" s="2">
        <v>3.7265799999999998</v>
      </c>
    </row>
    <row r="458" spans="1:6" x14ac:dyDescent="0.3">
      <c r="A458" s="1">
        <v>0.1159</v>
      </c>
      <c r="F458" s="2">
        <v>3.79643</v>
      </c>
    </row>
    <row r="459" spans="1:6" x14ac:dyDescent="0.3">
      <c r="A459" s="1">
        <v>0.1114</v>
      </c>
      <c r="F459" s="2">
        <v>3.8662800000000002</v>
      </c>
    </row>
    <row r="460" spans="1:6" x14ac:dyDescent="0.3">
      <c r="A460" s="1">
        <v>0.107</v>
      </c>
      <c r="F460" s="2">
        <v>3.9361299999999999</v>
      </c>
    </row>
    <row r="461" spans="1:6" x14ac:dyDescent="0.3">
      <c r="A461" s="1">
        <v>0.1028</v>
      </c>
      <c r="F461" s="2">
        <v>4.0059800000000001</v>
      </c>
    </row>
    <row r="462" spans="1:6" x14ac:dyDescent="0.3">
      <c r="A462" s="1">
        <v>9.8799999999999999E-2</v>
      </c>
      <c r="F462" s="2">
        <v>4.0758299999999998</v>
      </c>
    </row>
    <row r="463" spans="1:6" x14ac:dyDescent="0.3">
      <c r="A463" s="1">
        <v>9.5000000000000001E-2</v>
      </c>
      <c r="F463" s="2">
        <v>4.1456799999999996</v>
      </c>
    </row>
    <row r="464" spans="1:6" x14ac:dyDescent="0.3">
      <c r="A464" s="1">
        <v>9.1300000000000006E-2</v>
      </c>
      <c r="F464" s="2">
        <v>4.2155300000000002</v>
      </c>
    </row>
    <row r="465" spans="1:6" x14ac:dyDescent="0.3">
      <c r="A465" s="1">
        <v>8.77E-2</v>
      </c>
      <c r="F465" s="2">
        <v>4.28538</v>
      </c>
    </row>
    <row r="466" spans="1:6" x14ac:dyDescent="0.3">
      <c r="A466" s="1">
        <v>8.43E-2</v>
      </c>
      <c r="F466" s="2">
        <v>4.3552299999999997</v>
      </c>
    </row>
    <row r="467" spans="1:6" x14ac:dyDescent="0.3">
      <c r="A467" s="1">
        <v>8.1000000000000003E-2</v>
      </c>
      <c r="F467" s="2">
        <v>4.4250800000000003</v>
      </c>
    </row>
    <row r="468" spans="1:6" x14ac:dyDescent="0.3">
      <c r="A468" s="1">
        <v>7.7799999999999994E-2</v>
      </c>
      <c r="F468" s="2">
        <v>4.4949300000000001</v>
      </c>
    </row>
    <row r="469" spans="1:6" x14ac:dyDescent="0.3">
      <c r="A469" s="1">
        <v>7.4800000000000005E-2</v>
      </c>
      <c r="F469" s="2">
        <v>4.5647799999999998</v>
      </c>
    </row>
    <row r="470" spans="1:6" x14ac:dyDescent="0.3">
      <c r="A470" s="1">
        <v>7.1900000000000006E-2</v>
      </c>
      <c r="F470" s="2">
        <v>4.6346299999999996</v>
      </c>
    </row>
    <row r="471" spans="1:6" x14ac:dyDescent="0.3">
      <c r="A471" s="1">
        <v>6.9099999999999995E-2</v>
      </c>
      <c r="F471" s="2">
        <v>4.7044800000000002</v>
      </c>
    </row>
    <row r="472" spans="1:6" x14ac:dyDescent="0.3">
      <c r="A472" s="1">
        <v>6.6400000000000001E-2</v>
      </c>
      <c r="F472" s="2">
        <v>4.7743399999999996</v>
      </c>
    </row>
    <row r="473" spans="1:6" x14ac:dyDescent="0.3">
      <c r="A473" s="1">
        <v>6.3799999999999996E-2</v>
      </c>
      <c r="F473" s="2">
        <v>4.8441900000000002</v>
      </c>
    </row>
    <row r="474" spans="1:6" x14ac:dyDescent="0.3">
      <c r="A474" s="1">
        <v>6.13E-2</v>
      </c>
      <c r="F474" s="2">
        <v>4.91404</v>
      </c>
    </row>
    <row r="475" spans="1:6" x14ac:dyDescent="0.3">
      <c r="A475" s="1">
        <v>5.8900000000000001E-2</v>
      </c>
      <c r="F475" s="2">
        <v>4.9838899999999997</v>
      </c>
    </row>
    <row r="476" spans="1:6" x14ac:dyDescent="0.3">
      <c r="A476" s="1">
        <v>5.6800000000000003E-2</v>
      </c>
      <c r="F476" s="2">
        <v>5.0467599999999999</v>
      </c>
    </row>
    <row r="477" spans="1:6" x14ac:dyDescent="0.3">
      <c r="A477" s="1">
        <v>5.4300000000000001E-2</v>
      </c>
      <c r="F477" s="2">
        <v>5.1235900000000001</v>
      </c>
    </row>
    <row r="478" spans="1:6" x14ac:dyDescent="0.3">
      <c r="A478" s="1">
        <v>5.21E-2</v>
      </c>
      <c r="F478" s="2">
        <v>5.1934399999999998</v>
      </c>
    </row>
    <row r="479" spans="1:6" x14ac:dyDescent="0.3">
      <c r="A479" s="1">
        <v>4.9799999999999997E-2</v>
      </c>
      <c r="F479" s="2">
        <v>5.2632899999999996</v>
      </c>
    </row>
    <row r="480" spans="1:6" x14ac:dyDescent="0.3">
      <c r="A480" s="1">
        <v>4.7500000000000001E-2</v>
      </c>
      <c r="F480" s="2">
        <v>5.3331400000000002</v>
      </c>
    </row>
    <row r="481" spans="1:6" x14ac:dyDescent="0.3">
      <c r="A481" s="1">
        <v>4.53E-2</v>
      </c>
      <c r="F481" s="2">
        <v>5.40299</v>
      </c>
    </row>
    <row r="482" spans="1:6" x14ac:dyDescent="0.3">
      <c r="A482" s="1">
        <v>4.2999999999999997E-2</v>
      </c>
      <c r="F482" s="2">
        <v>5.4728399999999997</v>
      </c>
    </row>
    <row r="483" spans="1:6" x14ac:dyDescent="0.3">
      <c r="A483" s="1">
        <v>4.07E-2</v>
      </c>
      <c r="F483" s="2">
        <v>5.5426900000000003</v>
      </c>
    </row>
    <row r="484" spans="1:6" x14ac:dyDescent="0.3">
      <c r="A484" s="1">
        <v>3.85E-2</v>
      </c>
      <c r="F484" s="2">
        <v>5.6125400000000001</v>
      </c>
    </row>
    <row r="485" spans="1:6" x14ac:dyDescent="0.3">
      <c r="A485" s="1">
        <v>3.6200000000000003E-2</v>
      </c>
      <c r="F485" s="2">
        <v>5.6823899999999998</v>
      </c>
    </row>
    <row r="486" spans="1:6" x14ac:dyDescent="0.3">
      <c r="A486" s="1">
        <v>3.39E-2</v>
      </c>
      <c r="F486" s="2">
        <v>5.7522399999999996</v>
      </c>
    </row>
    <row r="487" spans="1:6" x14ac:dyDescent="0.3">
      <c r="A487" s="1">
        <v>3.1699999999999999E-2</v>
      </c>
      <c r="F487" s="2">
        <v>5.8220900000000002</v>
      </c>
    </row>
    <row r="488" spans="1:6" x14ac:dyDescent="0.3">
      <c r="A488" s="1">
        <v>2.9399999999999999E-2</v>
      </c>
      <c r="F488" s="2">
        <v>5.89194</v>
      </c>
    </row>
    <row r="489" spans="1:6" x14ac:dyDescent="0.3">
      <c r="A489" s="1">
        <v>2.7199999999999998E-2</v>
      </c>
      <c r="F489" s="2">
        <v>5.9617899999999997</v>
      </c>
    </row>
    <row r="490" spans="1:6" x14ac:dyDescent="0.3">
      <c r="A490" s="1">
        <v>2.4899999999999999E-2</v>
      </c>
      <c r="F490" s="2">
        <v>6.0316400000000003</v>
      </c>
    </row>
    <row r="491" spans="1:6" x14ac:dyDescent="0.3">
      <c r="A491" s="1">
        <v>2.2599999999999999E-2</v>
      </c>
      <c r="F491" s="2">
        <v>6.1014900000000001</v>
      </c>
    </row>
    <row r="492" spans="1:6" x14ac:dyDescent="0.3">
      <c r="A492" s="1">
        <v>2.0400000000000001E-2</v>
      </c>
      <c r="F492" s="2">
        <v>6.1713500000000003</v>
      </c>
    </row>
    <row r="493" spans="1:6" x14ac:dyDescent="0.3">
      <c r="A493" s="1">
        <v>1.8100000000000002E-2</v>
      </c>
      <c r="F493" s="2">
        <v>6.2412000000000001</v>
      </c>
    </row>
    <row r="494" spans="1:6" x14ac:dyDescent="0.3">
      <c r="A494" s="1">
        <v>1.5800000000000002E-2</v>
      </c>
      <c r="F494" s="2">
        <v>6.3110499999999998</v>
      </c>
    </row>
    <row r="495" spans="1:6" x14ac:dyDescent="0.3">
      <c r="A495" s="1">
        <v>1.3599999999999999E-2</v>
      </c>
      <c r="F495" s="2">
        <v>6.3808999999999996</v>
      </c>
    </row>
    <row r="496" spans="1:6" x14ac:dyDescent="0.3">
      <c r="A496" s="1">
        <v>1.1299999999999999E-2</v>
      </c>
      <c r="F496" s="2">
        <v>6.4507500000000002</v>
      </c>
    </row>
    <row r="497" spans="1:6" x14ac:dyDescent="0.3">
      <c r="A497" s="1">
        <v>9.1000000000000004E-3</v>
      </c>
      <c r="F497" s="2">
        <v>6.5206</v>
      </c>
    </row>
    <row r="498" spans="1:6" x14ac:dyDescent="0.3">
      <c r="A498" s="1">
        <v>6.7999999999999996E-3</v>
      </c>
      <c r="F498" s="2">
        <v>6.5904499999999997</v>
      </c>
    </row>
    <row r="499" spans="1:6" x14ac:dyDescent="0.3">
      <c r="A499" s="1">
        <v>4.4999999999999997E-3</v>
      </c>
      <c r="F499" s="2">
        <v>6.6603000000000003</v>
      </c>
    </row>
    <row r="500" spans="1:6" x14ac:dyDescent="0.3">
      <c r="A500" s="1">
        <v>2.3E-3</v>
      </c>
      <c r="F500" s="2">
        <v>6.7301500000000001</v>
      </c>
    </row>
    <row r="501" spans="1:6" x14ac:dyDescent="0.3">
      <c r="A501" s="1">
        <v>0</v>
      </c>
      <c r="F501" s="2">
        <v>6.8</v>
      </c>
    </row>
    <row r="502" spans="1:6" x14ac:dyDescent="0.3">
      <c r="A502" s="1">
        <v>0</v>
      </c>
      <c r="F502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168F-2BFB-4AB7-B952-7284AB369F52}">
  <dimension ref="A1:F502"/>
  <sheetViews>
    <sheetView topLeftCell="A7" workbookViewId="0">
      <pane ySplit="915" activePane="bottomLeft"/>
      <selection activeCell="B1" sqref="B1:F1048576"/>
      <selection pane="bottomLeft" activeCell="N10" sqref="N10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15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0.442</v>
      </c>
      <c r="B11" s="2">
        <v>0.11394335230683679</v>
      </c>
      <c r="C11" s="4"/>
    </row>
    <row r="12" spans="1:6" x14ac:dyDescent="0.3">
      <c r="A12" s="1">
        <v>0.441</v>
      </c>
      <c r="B12" s="2">
        <v>0.3979400086720376</v>
      </c>
      <c r="C12" s="4"/>
    </row>
    <row r="13" spans="1:6" x14ac:dyDescent="0.3">
      <c r="A13" s="1">
        <v>0.441</v>
      </c>
      <c r="B13" s="2">
        <v>0.56820172406699498</v>
      </c>
      <c r="C13" s="4"/>
    </row>
    <row r="14" spans="1:6" x14ac:dyDescent="0.3">
      <c r="A14" s="1">
        <v>0.44</v>
      </c>
      <c r="B14" s="2">
        <v>0.69019608002851374</v>
      </c>
      <c r="C14" s="4"/>
    </row>
    <row r="15" spans="1:6" x14ac:dyDescent="0.3">
      <c r="A15" s="1">
        <v>0.439</v>
      </c>
      <c r="B15" s="2">
        <v>0.78532983501076703</v>
      </c>
      <c r="C15" s="4"/>
    </row>
    <row r="16" spans="1:6" x14ac:dyDescent="0.3">
      <c r="A16" s="1">
        <v>0.438</v>
      </c>
      <c r="B16" s="2">
        <v>0.86332286012045589</v>
      </c>
    </row>
    <row r="17" spans="1:2" x14ac:dyDescent="0.3">
      <c r="A17" s="1">
        <v>0.437</v>
      </c>
      <c r="B17" s="2">
        <v>0.92941892571429274</v>
      </c>
    </row>
    <row r="18" spans="1:2" x14ac:dyDescent="0.3">
      <c r="A18" s="1">
        <v>0.436</v>
      </c>
      <c r="B18" s="2">
        <v>0.9956351945975499</v>
      </c>
    </row>
    <row r="19" spans="1:2" x14ac:dyDescent="0.3">
      <c r="A19" s="1">
        <v>0.435</v>
      </c>
      <c r="B19" s="2">
        <v>1.0569048513364727</v>
      </c>
    </row>
    <row r="20" spans="1:2" x14ac:dyDescent="0.3">
      <c r="A20" s="1">
        <v>0.434</v>
      </c>
      <c r="B20" s="2">
        <v>1.1139433523068367</v>
      </c>
    </row>
    <row r="21" spans="1:2" x14ac:dyDescent="0.3">
      <c r="A21" s="1">
        <v>0.432</v>
      </c>
      <c r="B21" s="2">
        <v>1.1583624920952498</v>
      </c>
    </row>
    <row r="22" spans="1:2" x14ac:dyDescent="0.3">
      <c r="A22" s="1">
        <v>0.43099999999999999</v>
      </c>
      <c r="B22" s="2">
        <v>1.1903316981702914</v>
      </c>
    </row>
    <row r="23" spans="1:2" x14ac:dyDescent="0.3">
      <c r="A23" s="1">
        <v>0.43</v>
      </c>
      <c r="B23" s="2">
        <v>1.2121876044039579</v>
      </c>
    </row>
    <row r="24" spans="1:2" x14ac:dyDescent="0.3">
      <c r="A24" s="1">
        <v>0.42799999999999999</v>
      </c>
      <c r="B24" s="2">
        <v>1.2329961103921538</v>
      </c>
    </row>
    <row r="25" spans="1:2" x14ac:dyDescent="0.3">
      <c r="A25" s="1">
        <v>0.42699999999999999</v>
      </c>
      <c r="B25" s="2">
        <v>1.2528530309798931</v>
      </c>
    </row>
    <row r="26" spans="1:2" x14ac:dyDescent="0.3">
      <c r="A26" s="1">
        <v>0.42499999999999999</v>
      </c>
      <c r="B26" s="2">
        <v>1.271841606536499</v>
      </c>
    </row>
    <row r="27" spans="1:2" x14ac:dyDescent="0.3">
      <c r="A27" s="1">
        <v>0.42299999999999999</v>
      </c>
      <c r="B27" s="2">
        <v>1.2922560713564761</v>
      </c>
    </row>
    <row r="28" spans="1:2" x14ac:dyDescent="0.3">
      <c r="A28" s="1">
        <v>0.42199999999999999</v>
      </c>
      <c r="B28" s="2">
        <v>1.3138672203691535</v>
      </c>
    </row>
    <row r="29" spans="1:2" x14ac:dyDescent="0.3">
      <c r="A29" s="1">
        <v>0.42</v>
      </c>
      <c r="B29" s="2">
        <v>1.3344537511509309</v>
      </c>
    </row>
    <row r="30" spans="1:2" x14ac:dyDescent="0.3">
      <c r="A30" s="1">
        <v>0.41799999999999998</v>
      </c>
      <c r="B30" s="2">
        <v>1.3560258571931227</v>
      </c>
    </row>
    <row r="31" spans="1:2" x14ac:dyDescent="0.3">
      <c r="A31" s="1">
        <v>0.41599999999999998</v>
      </c>
      <c r="B31" s="2">
        <v>1.3747483460101038</v>
      </c>
    </row>
    <row r="32" spans="1:2" x14ac:dyDescent="0.3">
      <c r="A32" s="1">
        <v>0.41399999999999998</v>
      </c>
      <c r="B32" s="2">
        <v>1.3909351071033791</v>
      </c>
    </row>
    <row r="33" spans="1:2" x14ac:dyDescent="0.3">
      <c r="A33" s="1">
        <v>0.41199999999999998</v>
      </c>
      <c r="B33" s="2">
        <v>1.4065401804339552</v>
      </c>
    </row>
    <row r="34" spans="1:2" x14ac:dyDescent="0.3">
      <c r="A34" s="1">
        <v>0.41</v>
      </c>
      <c r="B34" s="2">
        <v>1.4216039268698311</v>
      </c>
    </row>
    <row r="35" spans="1:2" x14ac:dyDescent="0.3">
      <c r="A35" s="1">
        <v>0.40799999999999997</v>
      </c>
      <c r="B35" s="2">
        <v>1.4377505628203879</v>
      </c>
    </row>
    <row r="36" spans="1:2" x14ac:dyDescent="0.3">
      <c r="A36" s="1">
        <v>0.40600000000000003</v>
      </c>
      <c r="B36" s="2">
        <v>1.4533183400470377</v>
      </c>
    </row>
    <row r="37" spans="1:2" x14ac:dyDescent="0.3">
      <c r="A37" s="1">
        <v>0.40400000000000003</v>
      </c>
      <c r="B37" s="2">
        <v>1.4683473304121573</v>
      </c>
    </row>
    <row r="38" spans="1:2" x14ac:dyDescent="0.3">
      <c r="A38" s="1">
        <v>0.40200000000000002</v>
      </c>
      <c r="B38" s="2">
        <v>1.4842998393467859</v>
      </c>
    </row>
    <row r="39" spans="1:2" x14ac:dyDescent="0.3">
      <c r="A39" s="1">
        <v>0.4</v>
      </c>
      <c r="B39" s="2">
        <v>1.4996870826184039</v>
      </c>
    </row>
    <row r="40" spans="1:2" x14ac:dyDescent="0.3">
      <c r="A40" s="1">
        <v>0.39700000000000002</v>
      </c>
      <c r="B40" s="2">
        <v>1.515873843711679</v>
      </c>
    </row>
    <row r="41" spans="1:2" x14ac:dyDescent="0.3">
      <c r="A41" s="1">
        <v>0.39500000000000002</v>
      </c>
      <c r="B41" s="2">
        <v>1.5314789170422551</v>
      </c>
    </row>
    <row r="42" spans="1:2" x14ac:dyDescent="0.3">
      <c r="A42" s="1">
        <v>0.39300000000000002</v>
      </c>
      <c r="B42" s="2">
        <v>1.5440680443502757</v>
      </c>
    </row>
    <row r="43" spans="1:2" x14ac:dyDescent="0.3">
      <c r="A43" s="1">
        <v>0.39</v>
      </c>
      <c r="B43" s="2">
        <v>1.5575072019056579</v>
      </c>
    </row>
    <row r="44" spans="1:2" x14ac:dyDescent="0.3">
      <c r="A44" s="1">
        <v>0.38800000000000001</v>
      </c>
      <c r="B44" s="2">
        <v>1.5705429398818975</v>
      </c>
    </row>
    <row r="45" spans="1:2" x14ac:dyDescent="0.3">
      <c r="A45" s="1">
        <v>0.38500000000000001</v>
      </c>
      <c r="B45" s="2">
        <v>1.5843312243675307</v>
      </c>
    </row>
    <row r="46" spans="1:2" x14ac:dyDescent="0.3">
      <c r="A46" s="1">
        <v>0.38300000000000001</v>
      </c>
      <c r="B46" s="2">
        <v>1.5954962218255742</v>
      </c>
    </row>
    <row r="47" spans="1:2" x14ac:dyDescent="0.3">
      <c r="A47" s="1">
        <v>0.38</v>
      </c>
      <c r="B47" s="2">
        <v>1.6074550232146685</v>
      </c>
    </row>
    <row r="48" spans="1:2" x14ac:dyDescent="0.3">
      <c r="A48" s="1">
        <v>0.377</v>
      </c>
      <c r="B48" s="2">
        <v>1.6211762817750353</v>
      </c>
    </row>
    <row r="49" spans="1:2" x14ac:dyDescent="0.3">
      <c r="A49" s="1">
        <v>0.375</v>
      </c>
      <c r="B49" s="2">
        <v>1.6364878963533653</v>
      </c>
    </row>
    <row r="50" spans="1:2" x14ac:dyDescent="0.3">
      <c r="A50" s="1">
        <v>0.372</v>
      </c>
      <c r="B50" s="2">
        <v>1.6503075231319364</v>
      </c>
    </row>
    <row r="51" spans="1:2" x14ac:dyDescent="0.3">
      <c r="A51" s="1">
        <v>0.36899999999999999</v>
      </c>
      <c r="B51" s="2">
        <v>1.6637009253896482</v>
      </c>
    </row>
    <row r="52" spans="1:2" x14ac:dyDescent="0.3">
      <c r="A52" s="1">
        <v>0.36699999999999999</v>
      </c>
      <c r="B52" s="2">
        <v>1.6794278966121188</v>
      </c>
    </row>
    <row r="53" spans="1:2" x14ac:dyDescent="0.3">
      <c r="A53" s="1">
        <v>0.36399999999999999</v>
      </c>
      <c r="B53" s="2">
        <v>1.6946051989335686</v>
      </c>
    </row>
    <row r="54" spans="1:2" x14ac:dyDescent="0.3">
      <c r="A54" s="1">
        <v>0.36099999999999999</v>
      </c>
      <c r="B54" s="2">
        <v>1.7109631189952756</v>
      </c>
    </row>
    <row r="55" spans="1:2" x14ac:dyDescent="0.3">
      <c r="A55" s="1">
        <v>0.35799999999999998</v>
      </c>
      <c r="B55" s="2">
        <v>1.7283537820212285</v>
      </c>
    </row>
    <row r="56" spans="1:2" x14ac:dyDescent="0.3">
      <c r="A56" s="1">
        <v>0.35599999999999998</v>
      </c>
      <c r="B56" s="2">
        <v>1.7450747915820575</v>
      </c>
    </row>
    <row r="57" spans="1:2" x14ac:dyDescent="0.3">
      <c r="A57" s="1">
        <v>0.35299999999999998</v>
      </c>
      <c r="B57" s="2">
        <v>1.7611758131557314</v>
      </c>
    </row>
    <row r="58" spans="1:2" x14ac:dyDescent="0.3">
      <c r="A58" s="1">
        <v>0.35</v>
      </c>
      <c r="B58" s="2">
        <v>1.7767011839884108</v>
      </c>
    </row>
    <row r="59" spans="1:2" x14ac:dyDescent="0.3">
      <c r="A59" s="1">
        <v>0.34699999999999998</v>
      </c>
      <c r="B59" s="2">
        <v>1.7930916001765802</v>
      </c>
    </row>
    <row r="60" spans="1:2" x14ac:dyDescent="0.3">
      <c r="A60" s="1">
        <v>0.34399999999999997</v>
      </c>
      <c r="B60" s="2">
        <v>1.808885867359812</v>
      </c>
    </row>
    <row r="61" spans="1:2" x14ac:dyDescent="0.3">
      <c r="A61" s="1">
        <v>0.34100000000000003</v>
      </c>
      <c r="B61" s="2">
        <v>1.8241258339165489</v>
      </c>
    </row>
    <row r="62" spans="1:2" x14ac:dyDescent="0.3">
      <c r="A62" s="1">
        <v>0.33800000000000002</v>
      </c>
      <c r="B62" s="2">
        <v>1.8401060944567578</v>
      </c>
    </row>
    <row r="63" spans="1:2" x14ac:dyDescent="0.3">
      <c r="A63" s="1">
        <v>0.33500000000000002</v>
      </c>
      <c r="B63" s="2">
        <v>1.8567288903828827</v>
      </c>
    </row>
    <row r="64" spans="1:2" x14ac:dyDescent="0.3">
      <c r="A64" s="1">
        <v>0.33200000000000002</v>
      </c>
      <c r="B64" s="2">
        <v>1.8727388274726688</v>
      </c>
    </row>
    <row r="65" spans="1:2" x14ac:dyDescent="0.3">
      <c r="A65" s="1">
        <v>0.32900000000000001</v>
      </c>
      <c r="B65" s="2">
        <v>1.8898617212581883</v>
      </c>
    </row>
    <row r="66" spans="1:2" x14ac:dyDescent="0.3">
      <c r="A66" s="1">
        <v>0.32600000000000001</v>
      </c>
      <c r="B66" s="2">
        <v>1.9068735347220704</v>
      </c>
    </row>
    <row r="67" spans="1:2" x14ac:dyDescent="0.3">
      <c r="A67" s="1">
        <v>0.32300000000000001</v>
      </c>
      <c r="B67" s="2">
        <v>1.9247959957979122</v>
      </c>
    </row>
    <row r="68" spans="1:2" x14ac:dyDescent="0.3">
      <c r="A68" s="1">
        <v>0.32</v>
      </c>
      <c r="B68" s="2">
        <v>1.9420080530223132</v>
      </c>
    </row>
    <row r="69" spans="1:2" x14ac:dyDescent="0.3">
      <c r="A69" s="1">
        <v>0.317</v>
      </c>
      <c r="B69" s="2">
        <v>1.9599948383284163</v>
      </c>
    </row>
    <row r="70" spans="1:2" x14ac:dyDescent="0.3">
      <c r="A70" s="1">
        <v>0.314</v>
      </c>
      <c r="B70" s="2">
        <v>1.9790929006383264</v>
      </c>
    </row>
    <row r="71" spans="1:2" x14ac:dyDescent="0.3">
      <c r="A71" s="1">
        <v>0.311</v>
      </c>
      <c r="B71" s="2">
        <v>1.9969492484953812</v>
      </c>
    </row>
    <row r="72" spans="1:2" x14ac:dyDescent="0.3">
      <c r="A72" s="1">
        <v>0.308</v>
      </c>
      <c r="B72" s="2">
        <v>2.0170333392987803</v>
      </c>
    </row>
    <row r="73" spans="1:2" x14ac:dyDescent="0.3">
      <c r="A73" s="1">
        <v>0.30399999999999999</v>
      </c>
      <c r="B73" s="2">
        <v>2.037027879755775</v>
      </c>
    </row>
    <row r="74" spans="1:2" x14ac:dyDescent="0.3">
      <c r="A74" s="1">
        <v>0.30099999999999999</v>
      </c>
      <c r="B74" s="2">
        <v>2.0569048513364727</v>
      </c>
    </row>
    <row r="75" spans="1:2" x14ac:dyDescent="0.3">
      <c r="A75" s="1">
        <v>0.29799999999999999</v>
      </c>
      <c r="B75" s="2">
        <v>2.0780941504064105</v>
      </c>
    </row>
    <row r="76" spans="1:2" x14ac:dyDescent="0.3">
      <c r="A76" s="1">
        <v>0.29499999999999998</v>
      </c>
      <c r="B76" s="2">
        <v>2.0979510709941498</v>
      </c>
    </row>
    <row r="77" spans="1:2" x14ac:dyDescent="0.3">
      <c r="A77" s="1">
        <v>0.29099999999999998</v>
      </c>
      <c r="B77" s="2">
        <v>2.1189257528257768</v>
      </c>
    </row>
    <row r="78" spans="1:2" x14ac:dyDescent="0.3">
      <c r="A78" s="1">
        <v>0.28799999999999998</v>
      </c>
      <c r="B78" s="2">
        <v>2.1411360901207388</v>
      </c>
    </row>
    <row r="79" spans="1:2" x14ac:dyDescent="0.3">
      <c r="A79" s="1">
        <v>0.28499999999999998</v>
      </c>
      <c r="B79" s="2">
        <v>2.1628629933219261</v>
      </c>
    </row>
    <row r="80" spans="1:2" x14ac:dyDescent="0.3">
      <c r="A80" s="1">
        <v>0.28100000000000003</v>
      </c>
      <c r="B80" s="2">
        <v>2.1861083798132053</v>
      </c>
    </row>
    <row r="81" spans="1:2" x14ac:dyDescent="0.3">
      <c r="A81" s="1">
        <v>0.27800000000000002</v>
      </c>
      <c r="B81" s="2">
        <v>2.2089785172762535</v>
      </c>
    </row>
    <row r="82" spans="1:2" x14ac:dyDescent="0.3">
      <c r="A82" s="1">
        <v>0.27500000000000002</v>
      </c>
      <c r="B82" s="2">
        <v>2.2329961103921536</v>
      </c>
    </row>
    <row r="83" spans="1:2" x14ac:dyDescent="0.3">
      <c r="A83" s="1">
        <v>0.27100000000000002</v>
      </c>
      <c r="B83" s="2">
        <v>2.2579184503140586</v>
      </c>
    </row>
    <row r="84" spans="1:2" x14ac:dyDescent="0.3">
      <c r="A84" s="1">
        <v>0.26700000000000002</v>
      </c>
      <c r="B84" s="2">
        <v>2.2839792842384798</v>
      </c>
    </row>
    <row r="85" spans="1:2" x14ac:dyDescent="0.3">
      <c r="A85" s="1">
        <v>0.26400000000000001</v>
      </c>
      <c r="B85" s="2">
        <v>2.3119656603683665</v>
      </c>
    </row>
    <row r="86" spans="1:2" x14ac:dyDescent="0.3">
      <c r="A86" s="1">
        <v>0.26</v>
      </c>
      <c r="B86" s="2">
        <v>2.3410386316775229</v>
      </c>
    </row>
    <row r="87" spans="1:2" x14ac:dyDescent="0.3">
      <c r="A87" s="1">
        <v>0.25700000000000001</v>
      </c>
      <c r="B87" s="2">
        <v>2.3710678622717363</v>
      </c>
    </row>
    <row r="88" spans="1:2" x14ac:dyDescent="0.3">
      <c r="A88" s="1">
        <v>0.253</v>
      </c>
      <c r="B88" s="2">
        <v>2.4019172505175748</v>
      </c>
    </row>
    <row r="89" spans="1:2" x14ac:dyDescent="0.3">
      <c r="A89" s="1">
        <v>0.249</v>
      </c>
      <c r="B89" s="2">
        <v>2.4329692908744058</v>
      </c>
    </row>
    <row r="90" spans="1:2" x14ac:dyDescent="0.3">
      <c r="A90" s="1">
        <v>0.245</v>
      </c>
      <c r="B90" s="2">
        <v>2.4659773682858228</v>
      </c>
    </row>
    <row r="91" spans="1:2" x14ac:dyDescent="0.3">
      <c r="A91" s="1">
        <v>0.24099999999999999</v>
      </c>
      <c r="B91" s="2">
        <v>2.4989993635801531</v>
      </c>
    </row>
    <row r="92" spans="1:2" x14ac:dyDescent="0.3">
      <c r="A92" s="1">
        <v>0.23699999999999999</v>
      </c>
      <c r="B92" s="2">
        <v>2.5340261060561349</v>
      </c>
    </row>
    <row r="93" spans="1:2" x14ac:dyDescent="0.3">
      <c r="A93" s="1">
        <v>0.23300000000000001</v>
      </c>
      <c r="B93" s="2">
        <v>2.5699588180965942</v>
      </c>
    </row>
    <row r="94" spans="1:2" x14ac:dyDescent="0.3">
      <c r="A94" s="1">
        <v>0.22900000000000001</v>
      </c>
      <c r="B94" s="2">
        <v>2.6070258784347859</v>
      </c>
    </row>
    <row r="95" spans="1:2" x14ac:dyDescent="0.3">
      <c r="A95" s="1">
        <v>0.22500000000000001</v>
      </c>
      <c r="B95" s="2">
        <v>2.6460114095912393</v>
      </c>
    </row>
    <row r="96" spans="1:2" x14ac:dyDescent="0.3">
      <c r="A96" s="1">
        <v>0.22</v>
      </c>
      <c r="B96" s="2">
        <v>2.6860102913152857</v>
      </c>
    </row>
    <row r="97" spans="1:3" x14ac:dyDescent="0.3">
      <c r="A97" s="1">
        <v>0.216</v>
      </c>
      <c r="B97" s="2">
        <v>2.7269715836828765</v>
      </c>
    </row>
    <row r="98" spans="1:3" x14ac:dyDescent="0.3">
      <c r="A98" s="1">
        <v>0.21099999999999999</v>
      </c>
      <c r="B98" s="2">
        <v>2.7709992051639407</v>
      </c>
    </row>
    <row r="99" spans="1:3" x14ac:dyDescent="0.3">
      <c r="A99" s="1">
        <v>0.20599999999999999</v>
      </c>
      <c r="B99" s="2">
        <v>2.8180278418592564</v>
      </c>
    </row>
    <row r="100" spans="1:3" x14ac:dyDescent="0.3">
      <c r="A100" s="1">
        <v>0.20100000000000001</v>
      </c>
      <c r="B100" s="2">
        <v>2.8669958131106479</v>
      </c>
    </row>
    <row r="101" spans="1:3" x14ac:dyDescent="0.3">
      <c r="A101" s="1">
        <v>0.19700000000000001</v>
      </c>
      <c r="B101" s="2">
        <v>2.9169800473203824</v>
      </c>
    </row>
    <row r="102" spans="1:3" x14ac:dyDescent="0.3">
      <c r="A102" s="1">
        <v>0.159</v>
      </c>
      <c r="B102" s="2">
        <v>3.5230046724215365</v>
      </c>
    </row>
    <row r="103" spans="1:3" x14ac:dyDescent="0.3">
      <c r="A103" s="1">
        <v>0.44890000000000002</v>
      </c>
      <c r="C103" s="2">
        <v>0</v>
      </c>
    </row>
    <row r="104" spans="1:3" x14ac:dyDescent="0.3">
      <c r="A104" s="1">
        <v>0.44890000000000002</v>
      </c>
      <c r="C104" s="2">
        <v>0.49414999999999998</v>
      </c>
    </row>
    <row r="105" spans="1:3" x14ac:dyDescent="0.3">
      <c r="A105" s="1">
        <v>0.44719999999999999</v>
      </c>
      <c r="C105" s="2">
        <v>0.60206000000000004</v>
      </c>
    </row>
    <row r="106" spans="1:3" x14ac:dyDescent="0.3">
      <c r="A106" s="1">
        <v>0.44529999999999997</v>
      </c>
      <c r="C106" s="2">
        <v>0.69896999999999998</v>
      </c>
    </row>
    <row r="107" spans="1:3" x14ac:dyDescent="0.3">
      <c r="A107" s="1">
        <v>0.44330000000000003</v>
      </c>
      <c r="C107" s="2">
        <v>0.77815000000000001</v>
      </c>
    </row>
    <row r="108" spans="1:3" x14ac:dyDescent="0.3">
      <c r="A108" s="1">
        <v>0.44119999999999998</v>
      </c>
      <c r="C108" s="2">
        <v>0.84509999999999996</v>
      </c>
    </row>
    <row r="109" spans="1:3" x14ac:dyDescent="0.3">
      <c r="A109" s="1">
        <v>0.43909999999999999</v>
      </c>
      <c r="C109" s="2">
        <v>0.90308999999999995</v>
      </c>
    </row>
    <row r="110" spans="1:3" x14ac:dyDescent="0.3">
      <c r="A110" s="1">
        <v>0.437</v>
      </c>
      <c r="C110" s="2">
        <v>0.95423999999999998</v>
      </c>
    </row>
    <row r="111" spans="1:3" x14ac:dyDescent="0.3">
      <c r="A111" s="1">
        <v>0.43490000000000001</v>
      </c>
      <c r="C111" s="2">
        <v>1</v>
      </c>
    </row>
    <row r="112" spans="1:3" x14ac:dyDescent="0.3">
      <c r="A112" s="1">
        <v>0.43280000000000002</v>
      </c>
      <c r="C112" s="2">
        <v>1.04139</v>
      </c>
    </row>
    <row r="113" spans="1:3" x14ac:dyDescent="0.3">
      <c r="A113" s="1">
        <v>0.43070000000000003</v>
      </c>
      <c r="C113" s="2">
        <v>1.07918</v>
      </c>
    </row>
    <row r="114" spans="1:3" x14ac:dyDescent="0.3">
      <c r="A114" s="1">
        <v>0.42859999999999998</v>
      </c>
      <c r="C114" s="2">
        <v>1.1139399999999999</v>
      </c>
    </row>
    <row r="115" spans="1:3" x14ac:dyDescent="0.3">
      <c r="A115" s="1">
        <v>0.42649999999999999</v>
      </c>
      <c r="C115" s="2">
        <v>1.1461300000000001</v>
      </c>
    </row>
    <row r="116" spans="1:3" x14ac:dyDescent="0.3">
      <c r="A116" s="1">
        <v>0.4244</v>
      </c>
      <c r="C116" s="2">
        <v>1.1760900000000001</v>
      </c>
    </row>
    <row r="117" spans="1:3" x14ac:dyDescent="0.3">
      <c r="A117" s="1">
        <v>0.4224</v>
      </c>
      <c r="C117" s="2">
        <v>1.2041200000000001</v>
      </c>
    </row>
    <row r="118" spans="1:3" x14ac:dyDescent="0.3">
      <c r="A118" s="1">
        <v>0.42030000000000001</v>
      </c>
      <c r="C118" s="2">
        <v>1.23045</v>
      </c>
    </row>
    <row r="119" spans="1:3" x14ac:dyDescent="0.3">
      <c r="A119" s="1">
        <v>0.41830000000000001</v>
      </c>
      <c r="C119" s="2">
        <v>1.2552700000000001</v>
      </c>
    </row>
    <row r="120" spans="1:3" x14ac:dyDescent="0.3">
      <c r="A120" s="1">
        <v>0.4163</v>
      </c>
      <c r="C120" s="2">
        <v>1.2787500000000001</v>
      </c>
    </row>
    <row r="121" spans="1:3" x14ac:dyDescent="0.3">
      <c r="A121" s="1">
        <v>0.41439999999999999</v>
      </c>
      <c r="C121" s="2">
        <v>1.3010299999999999</v>
      </c>
    </row>
    <row r="122" spans="1:3" x14ac:dyDescent="0.3">
      <c r="A122" s="1">
        <v>0.41239999999999999</v>
      </c>
      <c r="C122" s="2">
        <v>1.32222</v>
      </c>
    </row>
    <row r="123" spans="1:3" x14ac:dyDescent="0.3">
      <c r="A123" s="1">
        <v>0.41049999999999998</v>
      </c>
      <c r="C123" s="2">
        <v>1.3424199999999999</v>
      </c>
    </row>
    <row r="124" spans="1:3" x14ac:dyDescent="0.3">
      <c r="A124" s="1">
        <v>0.40860000000000002</v>
      </c>
      <c r="C124" s="2">
        <v>1.3617300000000001</v>
      </c>
    </row>
    <row r="125" spans="1:3" x14ac:dyDescent="0.3">
      <c r="A125" s="1">
        <v>0.40670000000000001</v>
      </c>
      <c r="C125" s="2">
        <v>1.3802099999999999</v>
      </c>
    </row>
    <row r="126" spans="1:3" x14ac:dyDescent="0.3">
      <c r="A126" s="1">
        <v>0.3987</v>
      </c>
      <c r="C126" s="2">
        <v>1.4541999999999999</v>
      </c>
    </row>
    <row r="127" spans="1:3" x14ac:dyDescent="0.3">
      <c r="A127" s="1">
        <v>0.38990000000000002</v>
      </c>
      <c r="C127" s="2">
        <v>1.5282</v>
      </c>
    </row>
    <row r="128" spans="1:3" x14ac:dyDescent="0.3">
      <c r="A128" s="1">
        <v>0.38019999999999998</v>
      </c>
      <c r="C128" s="2">
        <v>1.60219</v>
      </c>
    </row>
    <row r="129" spans="1:3" x14ac:dyDescent="0.3">
      <c r="A129" s="1">
        <v>0.36990000000000001</v>
      </c>
      <c r="C129" s="2">
        <v>1.67618</v>
      </c>
    </row>
    <row r="130" spans="1:3" x14ac:dyDescent="0.3">
      <c r="A130" s="1">
        <v>0.3589</v>
      </c>
      <c r="C130" s="2">
        <v>1.75017</v>
      </c>
    </row>
    <row r="131" spans="1:3" x14ac:dyDescent="0.3">
      <c r="A131" s="1">
        <v>0.34749999999999998</v>
      </c>
      <c r="C131" s="2">
        <v>1.82416</v>
      </c>
    </row>
    <row r="132" spans="1:3" x14ac:dyDescent="0.3">
      <c r="A132" s="1">
        <v>0.3357</v>
      </c>
      <c r="C132" s="2">
        <v>1.8981600000000001</v>
      </c>
    </row>
    <row r="133" spans="1:3" x14ac:dyDescent="0.3">
      <c r="A133" s="1">
        <v>0.32369999999999999</v>
      </c>
      <c r="C133" s="2">
        <v>1.9721500000000001</v>
      </c>
    </row>
    <row r="134" spans="1:3" x14ac:dyDescent="0.3">
      <c r="A134" s="1">
        <v>0.3115</v>
      </c>
      <c r="C134" s="2">
        <v>2.0461399999999998</v>
      </c>
    </row>
    <row r="135" spans="1:3" x14ac:dyDescent="0.3">
      <c r="A135" s="1">
        <v>0.2994</v>
      </c>
      <c r="C135" s="2">
        <v>2.1201300000000001</v>
      </c>
    </row>
    <row r="136" spans="1:3" x14ac:dyDescent="0.3">
      <c r="A136" s="1">
        <v>0.28739999999999999</v>
      </c>
      <c r="C136" s="2">
        <v>2.1941199999999998</v>
      </c>
    </row>
    <row r="137" spans="1:3" x14ac:dyDescent="0.3">
      <c r="A137" s="1">
        <v>0.27550000000000002</v>
      </c>
      <c r="C137" s="2">
        <v>2.2681200000000001</v>
      </c>
    </row>
    <row r="138" spans="1:3" x14ac:dyDescent="0.3">
      <c r="A138" s="1">
        <v>0.26390000000000002</v>
      </c>
      <c r="C138" s="2">
        <v>2.3421099999999999</v>
      </c>
    </row>
    <row r="139" spans="1:3" x14ac:dyDescent="0.3">
      <c r="A139" s="1">
        <v>0.2525</v>
      </c>
      <c r="C139" s="2">
        <v>2.4161000000000001</v>
      </c>
    </row>
    <row r="140" spans="1:3" x14ac:dyDescent="0.3">
      <c r="A140" s="1">
        <v>0.24149999999999999</v>
      </c>
      <c r="C140" s="2">
        <v>2.4900899999999999</v>
      </c>
    </row>
    <row r="141" spans="1:3" x14ac:dyDescent="0.3">
      <c r="A141" s="1">
        <v>0.23089999999999999</v>
      </c>
      <c r="C141" s="2">
        <v>2.5640800000000001</v>
      </c>
    </row>
    <row r="142" spans="1:3" x14ac:dyDescent="0.3">
      <c r="A142" s="1">
        <v>0.22059999999999999</v>
      </c>
      <c r="C142" s="2">
        <v>2.63808</v>
      </c>
    </row>
    <row r="143" spans="1:3" x14ac:dyDescent="0.3">
      <c r="A143" s="1">
        <v>0.2107</v>
      </c>
      <c r="C143" s="2">
        <v>2.7120700000000002</v>
      </c>
    </row>
    <row r="144" spans="1:3" x14ac:dyDescent="0.3">
      <c r="A144" s="1">
        <v>0.20119999999999999</v>
      </c>
      <c r="C144" s="2">
        <v>2.78606</v>
      </c>
    </row>
    <row r="145" spans="1:3" x14ac:dyDescent="0.3">
      <c r="A145" s="1">
        <v>0.192</v>
      </c>
      <c r="C145" s="2">
        <v>2.8600500000000002</v>
      </c>
    </row>
    <row r="146" spans="1:3" x14ac:dyDescent="0.3">
      <c r="A146" s="1">
        <v>0.18329999999999999</v>
      </c>
      <c r="C146" s="2">
        <v>2.93404</v>
      </c>
    </row>
    <row r="147" spans="1:3" x14ac:dyDescent="0.3">
      <c r="A147" s="1">
        <v>0.1749</v>
      </c>
      <c r="C147" s="2">
        <v>3.0080399999999998</v>
      </c>
    </row>
    <row r="148" spans="1:3" x14ac:dyDescent="0.3">
      <c r="A148" s="1">
        <v>0.16689999999999999</v>
      </c>
      <c r="C148" s="2">
        <v>3.08203</v>
      </c>
    </row>
    <row r="149" spans="1:3" x14ac:dyDescent="0.3">
      <c r="A149" s="1">
        <v>0.15920000000000001</v>
      </c>
      <c r="C149" s="2">
        <v>3.1560199999999998</v>
      </c>
    </row>
    <row r="150" spans="1:3" x14ac:dyDescent="0.3">
      <c r="A150" s="1">
        <v>0.15179999999999999</v>
      </c>
      <c r="C150" s="2">
        <v>3.23001</v>
      </c>
    </row>
    <row r="151" spans="1:3" x14ac:dyDescent="0.3">
      <c r="A151" s="1">
        <v>0.14480000000000001</v>
      </c>
      <c r="C151" s="2">
        <v>3.3039999999999998</v>
      </c>
    </row>
    <row r="152" spans="1:3" x14ac:dyDescent="0.3">
      <c r="A152" s="1">
        <v>0.13819999999999999</v>
      </c>
      <c r="C152" s="2">
        <v>3.3780000000000001</v>
      </c>
    </row>
    <row r="153" spans="1:3" x14ac:dyDescent="0.3">
      <c r="A153" s="1">
        <v>0.1318</v>
      </c>
      <c r="C153" s="2">
        <v>3.4519899999999999</v>
      </c>
    </row>
    <row r="154" spans="1:3" x14ac:dyDescent="0.3">
      <c r="A154" s="1">
        <v>0.12570000000000001</v>
      </c>
      <c r="C154" s="2">
        <v>3.5259800000000001</v>
      </c>
    </row>
    <row r="155" spans="1:3" x14ac:dyDescent="0.3">
      <c r="A155" s="1">
        <v>0.11990000000000001</v>
      </c>
      <c r="C155" s="2">
        <v>3.5999699999999999</v>
      </c>
    </row>
    <row r="156" spans="1:3" x14ac:dyDescent="0.3">
      <c r="A156" s="1">
        <v>0.1143</v>
      </c>
      <c r="C156" s="2">
        <v>3.6739600000000001</v>
      </c>
    </row>
    <row r="157" spans="1:3" x14ac:dyDescent="0.3">
      <c r="A157" s="1">
        <v>0.109</v>
      </c>
      <c r="C157" s="2">
        <v>3.74796</v>
      </c>
    </row>
    <row r="158" spans="1:3" x14ac:dyDescent="0.3">
      <c r="A158" s="1">
        <v>0.104</v>
      </c>
      <c r="C158" s="2">
        <v>3.8219500000000002</v>
      </c>
    </row>
    <row r="159" spans="1:3" x14ac:dyDescent="0.3">
      <c r="A159" s="1">
        <v>9.9099999999999994E-2</v>
      </c>
      <c r="C159" s="2">
        <v>3.89594</v>
      </c>
    </row>
    <row r="160" spans="1:3" x14ac:dyDescent="0.3">
      <c r="A160" s="1">
        <v>9.4500000000000001E-2</v>
      </c>
      <c r="C160" s="2">
        <v>3.9699300000000002</v>
      </c>
    </row>
    <row r="161" spans="1:3" x14ac:dyDescent="0.3">
      <c r="A161" s="1">
        <v>9.0200000000000002E-2</v>
      </c>
      <c r="C161" s="2">
        <v>4.04392</v>
      </c>
    </row>
    <row r="162" spans="1:3" x14ac:dyDescent="0.3">
      <c r="A162" s="1">
        <v>8.5999999999999993E-2</v>
      </c>
      <c r="C162" s="2">
        <v>4.1179199999999998</v>
      </c>
    </row>
    <row r="163" spans="1:3" x14ac:dyDescent="0.3">
      <c r="A163" s="1">
        <v>8.2000000000000003E-2</v>
      </c>
      <c r="C163" s="2">
        <v>4.19191</v>
      </c>
    </row>
    <row r="164" spans="1:3" x14ac:dyDescent="0.3">
      <c r="A164" s="1">
        <v>7.8200000000000006E-2</v>
      </c>
      <c r="C164" s="2">
        <v>4.2659000000000002</v>
      </c>
    </row>
    <row r="165" spans="1:3" x14ac:dyDescent="0.3">
      <c r="A165" s="1">
        <v>7.46E-2</v>
      </c>
      <c r="C165" s="2">
        <v>4.3398899999999996</v>
      </c>
    </row>
    <row r="166" spans="1:3" x14ac:dyDescent="0.3">
      <c r="A166" s="1">
        <v>7.1099999999999997E-2</v>
      </c>
      <c r="C166" s="2">
        <v>4.4138799999999998</v>
      </c>
    </row>
    <row r="167" spans="1:3" x14ac:dyDescent="0.3">
      <c r="A167" s="1">
        <v>6.7799999999999999E-2</v>
      </c>
      <c r="C167" s="2">
        <v>4.4878799999999996</v>
      </c>
    </row>
    <row r="168" spans="1:3" x14ac:dyDescent="0.3">
      <c r="A168" s="1">
        <v>6.4699999999999994E-2</v>
      </c>
      <c r="C168" s="2">
        <v>4.5618699999999999</v>
      </c>
    </row>
    <row r="169" spans="1:3" x14ac:dyDescent="0.3">
      <c r="A169" s="1">
        <v>6.1699999999999998E-2</v>
      </c>
      <c r="C169" s="2">
        <v>4.6358600000000001</v>
      </c>
    </row>
    <row r="170" spans="1:3" x14ac:dyDescent="0.3">
      <c r="A170" s="1">
        <v>5.8799999999999998E-2</v>
      </c>
      <c r="C170" s="2">
        <v>4.7098500000000003</v>
      </c>
    </row>
    <row r="171" spans="1:3" x14ac:dyDescent="0.3">
      <c r="A171" s="1">
        <v>5.6099999999999997E-2</v>
      </c>
      <c r="C171" s="2">
        <v>4.7838399999999996</v>
      </c>
    </row>
    <row r="172" spans="1:3" x14ac:dyDescent="0.3">
      <c r="A172" s="1">
        <v>5.3499999999999999E-2</v>
      </c>
      <c r="C172" s="2">
        <v>4.8578400000000004</v>
      </c>
    </row>
    <row r="173" spans="1:3" x14ac:dyDescent="0.3">
      <c r="A173" s="1">
        <v>5.0999999999999997E-2</v>
      </c>
      <c r="C173" s="2">
        <v>4.9318299999999997</v>
      </c>
    </row>
    <row r="174" spans="1:3" x14ac:dyDescent="0.3">
      <c r="A174" s="1">
        <v>4.8599999999999997E-2</v>
      </c>
      <c r="C174" s="2">
        <v>5.0058199999999999</v>
      </c>
    </row>
    <row r="175" spans="1:3" x14ac:dyDescent="0.3">
      <c r="A175" s="1">
        <v>4.6399999999999997E-2</v>
      </c>
      <c r="C175" s="2">
        <v>5.0798100000000002</v>
      </c>
    </row>
    <row r="176" spans="1:3" x14ac:dyDescent="0.3">
      <c r="A176" s="1">
        <v>4.4200000000000003E-2</v>
      </c>
      <c r="C176" s="2">
        <v>5.1538000000000004</v>
      </c>
    </row>
    <row r="177" spans="1:3" x14ac:dyDescent="0.3">
      <c r="A177" s="1">
        <v>4.2200000000000001E-2</v>
      </c>
      <c r="C177" s="2">
        <v>5.2278000000000002</v>
      </c>
    </row>
    <row r="178" spans="1:3" x14ac:dyDescent="0.3">
      <c r="A178" s="1">
        <v>4.02E-2</v>
      </c>
      <c r="C178" s="2">
        <v>5.3017899999999996</v>
      </c>
    </row>
    <row r="179" spans="1:3" x14ac:dyDescent="0.3">
      <c r="A179" s="1">
        <v>3.8300000000000001E-2</v>
      </c>
      <c r="C179" s="2">
        <v>5.3757799999999998</v>
      </c>
    </row>
    <row r="180" spans="1:3" x14ac:dyDescent="0.3">
      <c r="A180" s="1">
        <v>3.6600000000000001E-2</v>
      </c>
      <c r="C180" s="2">
        <v>5.4461599999999999</v>
      </c>
    </row>
    <row r="181" spans="1:3" x14ac:dyDescent="0.3">
      <c r="A181" s="1">
        <v>3.4799999999999998E-2</v>
      </c>
      <c r="C181" s="2">
        <v>5.5237699999999998</v>
      </c>
    </row>
    <row r="182" spans="1:3" x14ac:dyDescent="0.3">
      <c r="A182" s="1">
        <v>3.3099999999999997E-2</v>
      </c>
      <c r="C182" s="2">
        <v>5.5977600000000001</v>
      </c>
    </row>
    <row r="183" spans="1:3" x14ac:dyDescent="0.3">
      <c r="A183" s="1">
        <v>3.1300000000000001E-2</v>
      </c>
      <c r="C183" s="2">
        <v>5.6717500000000003</v>
      </c>
    </row>
    <row r="184" spans="1:3" x14ac:dyDescent="0.3">
      <c r="A184" s="1">
        <v>2.9600000000000001E-2</v>
      </c>
      <c r="C184" s="2">
        <v>5.7457399999999996</v>
      </c>
    </row>
    <row r="185" spans="1:3" x14ac:dyDescent="0.3">
      <c r="A185" s="1">
        <v>2.7900000000000001E-2</v>
      </c>
      <c r="C185" s="2">
        <v>5.8197299999999998</v>
      </c>
    </row>
    <row r="186" spans="1:3" x14ac:dyDescent="0.3">
      <c r="A186" s="1">
        <v>2.6100000000000002E-2</v>
      </c>
      <c r="C186" s="2">
        <v>5.8937299999999997</v>
      </c>
    </row>
    <row r="187" spans="1:3" x14ac:dyDescent="0.3">
      <c r="A187" s="1">
        <v>2.4400000000000002E-2</v>
      </c>
      <c r="C187" s="2">
        <v>5.9677199999999999</v>
      </c>
    </row>
    <row r="188" spans="1:3" x14ac:dyDescent="0.3">
      <c r="A188" s="1">
        <v>2.2599999999999999E-2</v>
      </c>
      <c r="C188" s="2">
        <v>6.0417100000000001</v>
      </c>
    </row>
    <row r="189" spans="1:3" x14ac:dyDescent="0.3">
      <c r="A189" s="1">
        <v>2.0899999999999998E-2</v>
      </c>
      <c r="C189" s="2">
        <v>6.1157000000000004</v>
      </c>
    </row>
    <row r="190" spans="1:3" x14ac:dyDescent="0.3">
      <c r="A190" s="1">
        <v>1.9199999999999998E-2</v>
      </c>
      <c r="C190" s="2">
        <v>6.1896899999999997</v>
      </c>
    </row>
    <row r="191" spans="1:3" x14ac:dyDescent="0.3">
      <c r="A191" s="1">
        <v>1.7399999999999999E-2</v>
      </c>
      <c r="C191" s="2">
        <v>6.2636900000000004</v>
      </c>
    </row>
    <row r="192" spans="1:3" x14ac:dyDescent="0.3">
      <c r="A192" s="1">
        <v>1.5699999999999999E-2</v>
      </c>
      <c r="C192" s="2">
        <v>6.3376799999999998</v>
      </c>
    </row>
    <row r="193" spans="1:4" x14ac:dyDescent="0.3">
      <c r="A193" s="1">
        <v>1.3899999999999999E-2</v>
      </c>
      <c r="C193" s="2">
        <v>6.41167</v>
      </c>
    </row>
    <row r="194" spans="1:4" x14ac:dyDescent="0.3">
      <c r="A194" s="1">
        <v>1.2200000000000001E-2</v>
      </c>
      <c r="C194" s="2">
        <v>6.4856600000000002</v>
      </c>
    </row>
    <row r="195" spans="1:4" x14ac:dyDescent="0.3">
      <c r="A195" s="1">
        <v>1.04E-2</v>
      </c>
      <c r="C195" s="2">
        <v>6.5596500000000004</v>
      </c>
    </row>
    <row r="196" spans="1:4" x14ac:dyDescent="0.3">
      <c r="A196" s="1">
        <v>8.6999999999999994E-3</v>
      </c>
      <c r="C196" s="2">
        <v>6.6336500000000003</v>
      </c>
    </row>
    <row r="197" spans="1:4" x14ac:dyDescent="0.3">
      <c r="A197" s="1">
        <v>7.0000000000000001E-3</v>
      </c>
      <c r="C197" s="2">
        <v>6.7076399999999996</v>
      </c>
    </row>
    <row r="198" spans="1:4" x14ac:dyDescent="0.3">
      <c r="A198" s="1">
        <v>5.1999999999999998E-3</v>
      </c>
      <c r="C198" s="2">
        <v>6.7816299999999998</v>
      </c>
    </row>
    <row r="199" spans="1:4" x14ac:dyDescent="0.3">
      <c r="A199" s="1">
        <v>3.5000000000000001E-3</v>
      </c>
      <c r="C199" s="2">
        <v>6.85562</v>
      </c>
    </row>
    <row r="200" spans="1:4" x14ac:dyDescent="0.3">
      <c r="A200" s="1">
        <v>1.6999999999999999E-3</v>
      </c>
      <c r="C200" s="2">
        <v>6.9296100000000003</v>
      </c>
    </row>
    <row r="201" spans="1:4" x14ac:dyDescent="0.3">
      <c r="A201" s="1">
        <v>0</v>
      </c>
      <c r="C201" s="2">
        <f>7.00361</f>
        <v>7.0036100000000001</v>
      </c>
    </row>
    <row r="202" spans="1:4" x14ac:dyDescent="0.3">
      <c r="A202" s="1">
        <v>0</v>
      </c>
      <c r="C202" s="2">
        <f>7.10361</f>
        <v>7.1036099999999998</v>
      </c>
    </row>
    <row r="203" spans="1:4" x14ac:dyDescent="0.3">
      <c r="A203" s="1">
        <v>0.44850000000000001</v>
      </c>
      <c r="D203" s="2">
        <v>0</v>
      </c>
    </row>
    <row r="204" spans="1:4" x14ac:dyDescent="0.3">
      <c r="A204" s="1">
        <v>0.44850000000000001</v>
      </c>
      <c r="D204" s="2">
        <v>0.51370000000000005</v>
      </c>
    </row>
    <row r="205" spans="1:4" x14ac:dyDescent="0.3">
      <c r="A205" s="1">
        <v>0.44719999999999999</v>
      </c>
      <c r="D205" s="2">
        <v>0.60206000000000004</v>
      </c>
    </row>
    <row r="206" spans="1:4" x14ac:dyDescent="0.3">
      <c r="A206" s="1">
        <v>0.44519999999999998</v>
      </c>
      <c r="D206" s="2">
        <v>0.69896999999999998</v>
      </c>
    </row>
    <row r="207" spans="1:4" x14ac:dyDescent="0.3">
      <c r="A207" s="1">
        <v>0.44319999999999998</v>
      </c>
      <c r="D207" s="2">
        <v>0.77815000000000001</v>
      </c>
    </row>
    <row r="208" spans="1:4" x14ac:dyDescent="0.3">
      <c r="A208" s="1">
        <v>0.44119999999999998</v>
      </c>
      <c r="D208" s="2">
        <v>0.84509999999999996</v>
      </c>
    </row>
    <row r="209" spans="1:4" x14ac:dyDescent="0.3">
      <c r="A209" s="1">
        <v>0.43909999999999999</v>
      </c>
      <c r="D209" s="2">
        <v>0.90308999999999995</v>
      </c>
    </row>
    <row r="210" spans="1:4" x14ac:dyDescent="0.3">
      <c r="A210" s="1">
        <v>0.437</v>
      </c>
      <c r="D210" s="2">
        <v>0.95423999999999998</v>
      </c>
    </row>
    <row r="211" spans="1:4" x14ac:dyDescent="0.3">
      <c r="A211" s="1">
        <v>0.43490000000000001</v>
      </c>
      <c r="D211" s="2">
        <v>1</v>
      </c>
    </row>
    <row r="212" spans="1:4" x14ac:dyDescent="0.3">
      <c r="A212" s="1">
        <v>0.43280000000000002</v>
      </c>
      <c r="D212" s="2">
        <v>1.04139</v>
      </c>
    </row>
    <row r="213" spans="1:4" x14ac:dyDescent="0.3">
      <c r="A213" s="1">
        <v>0.43070000000000003</v>
      </c>
      <c r="D213" s="2">
        <v>1.07918</v>
      </c>
    </row>
    <row r="214" spans="1:4" x14ac:dyDescent="0.3">
      <c r="A214" s="1">
        <v>0.42859999999999998</v>
      </c>
      <c r="D214" s="2">
        <v>1.1139399999999999</v>
      </c>
    </row>
    <row r="215" spans="1:4" x14ac:dyDescent="0.3">
      <c r="A215" s="1">
        <v>0.42649999999999999</v>
      </c>
      <c r="D215" s="2">
        <v>1.1461300000000001</v>
      </c>
    </row>
    <row r="216" spans="1:4" x14ac:dyDescent="0.3">
      <c r="A216" s="1">
        <v>0.42449999999999999</v>
      </c>
      <c r="D216" s="2">
        <v>1.1760900000000001</v>
      </c>
    </row>
    <row r="217" spans="1:4" x14ac:dyDescent="0.3">
      <c r="A217" s="1">
        <v>0.4224</v>
      </c>
      <c r="D217" s="2">
        <v>1.2041200000000001</v>
      </c>
    </row>
    <row r="218" spans="1:4" x14ac:dyDescent="0.3">
      <c r="A218" s="1">
        <v>0.4204</v>
      </c>
      <c r="D218" s="2">
        <v>1.23045</v>
      </c>
    </row>
    <row r="219" spans="1:4" x14ac:dyDescent="0.3">
      <c r="A219" s="1">
        <v>0.41839999999999999</v>
      </c>
      <c r="D219" s="2">
        <v>1.2552700000000001</v>
      </c>
    </row>
    <row r="220" spans="1:4" x14ac:dyDescent="0.3">
      <c r="A220" s="1">
        <v>0.41639999999999999</v>
      </c>
      <c r="D220" s="2">
        <v>1.2787500000000001</v>
      </c>
    </row>
    <row r="221" spans="1:4" x14ac:dyDescent="0.3">
      <c r="A221" s="1">
        <v>0.41439999999999999</v>
      </c>
      <c r="D221" s="2">
        <v>1.3010299999999999</v>
      </c>
    </row>
    <row r="222" spans="1:4" x14ac:dyDescent="0.3">
      <c r="A222" s="1">
        <v>0.41249999999999998</v>
      </c>
      <c r="D222" s="2">
        <v>1.32222</v>
      </c>
    </row>
    <row r="223" spans="1:4" x14ac:dyDescent="0.3">
      <c r="A223" s="1">
        <v>0.41060000000000002</v>
      </c>
      <c r="D223" s="2">
        <v>1.3424199999999999</v>
      </c>
    </row>
    <row r="224" spans="1:4" x14ac:dyDescent="0.3">
      <c r="A224" s="1">
        <v>0.40870000000000001</v>
      </c>
      <c r="D224" s="2">
        <v>1.3617300000000001</v>
      </c>
    </row>
    <row r="225" spans="1:4" x14ac:dyDescent="0.3">
      <c r="A225" s="1">
        <v>0.40679999999999999</v>
      </c>
      <c r="D225" s="2">
        <v>1.3802099999999999</v>
      </c>
    </row>
    <row r="226" spans="1:4" x14ac:dyDescent="0.3">
      <c r="A226" s="1">
        <v>0.39910000000000001</v>
      </c>
      <c r="D226" s="2">
        <v>1.4515199999999999</v>
      </c>
    </row>
    <row r="227" spans="1:4" x14ac:dyDescent="0.3">
      <c r="A227" s="1">
        <v>0.3906</v>
      </c>
      <c r="D227" s="2">
        <v>1.52284</v>
      </c>
    </row>
    <row r="228" spans="1:4" x14ac:dyDescent="0.3">
      <c r="A228" s="1">
        <v>0.38140000000000002</v>
      </c>
      <c r="D228" s="2">
        <v>1.59415</v>
      </c>
    </row>
    <row r="229" spans="1:4" x14ac:dyDescent="0.3">
      <c r="A229" s="1">
        <v>0.3715</v>
      </c>
      <c r="D229" s="2">
        <v>1.6654599999999999</v>
      </c>
    </row>
    <row r="230" spans="1:4" x14ac:dyDescent="0.3">
      <c r="A230" s="1">
        <v>0.36109999999999998</v>
      </c>
      <c r="D230" s="2">
        <v>1.73678</v>
      </c>
    </row>
    <row r="231" spans="1:4" x14ac:dyDescent="0.3">
      <c r="A231" s="1">
        <v>0.35010000000000002</v>
      </c>
      <c r="D231" s="2">
        <v>1.80809</v>
      </c>
    </row>
    <row r="232" spans="1:4" x14ac:dyDescent="0.3">
      <c r="A232" s="1">
        <v>0.33879999999999999</v>
      </c>
      <c r="D232" s="2">
        <v>1.8794</v>
      </c>
    </row>
    <row r="233" spans="1:4" x14ac:dyDescent="0.3">
      <c r="A233" s="1">
        <v>0.32729999999999998</v>
      </c>
      <c r="D233" s="2">
        <v>1.95072</v>
      </c>
    </row>
    <row r="234" spans="1:4" x14ac:dyDescent="0.3">
      <c r="A234" s="1">
        <v>0.31559999999999999</v>
      </c>
      <c r="D234" s="2">
        <v>2.02203</v>
      </c>
    </row>
    <row r="235" spans="1:4" x14ac:dyDescent="0.3">
      <c r="A235" s="1">
        <v>0.30380000000000001</v>
      </c>
      <c r="D235" s="2">
        <v>2.09334</v>
      </c>
    </row>
    <row r="236" spans="1:4" x14ac:dyDescent="0.3">
      <c r="A236" s="1">
        <v>0.29220000000000002</v>
      </c>
      <c r="D236" s="2">
        <v>2.16465</v>
      </c>
    </row>
    <row r="237" spans="1:4" x14ac:dyDescent="0.3">
      <c r="A237" s="1">
        <v>0.28060000000000002</v>
      </c>
      <c r="D237" s="2">
        <v>2.23597</v>
      </c>
    </row>
    <row r="238" spans="1:4" x14ac:dyDescent="0.3">
      <c r="A238" s="1">
        <v>0.26929999999999998</v>
      </c>
      <c r="D238" s="2">
        <v>2.30728</v>
      </c>
    </row>
    <row r="239" spans="1:4" x14ac:dyDescent="0.3">
      <c r="A239" s="1">
        <v>0.25819999999999999</v>
      </c>
      <c r="D239" s="2">
        <v>2.37859</v>
      </c>
    </row>
    <row r="240" spans="1:4" x14ac:dyDescent="0.3">
      <c r="A240" s="1">
        <v>0.24740000000000001</v>
      </c>
      <c r="D240" s="2">
        <v>2.44991</v>
      </c>
    </row>
    <row r="241" spans="1:4" x14ac:dyDescent="0.3">
      <c r="A241" s="1">
        <v>0.2369</v>
      </c>
      <c r="D241" s="2">
        <v>2.52122</v>
      </c>
    </row>
    <row r="242" spans="1:4" x14ac:dyDescent="0.3">
      <c r="A242" s="1">
        <v>0.2268</v>
      </c>
      <c r="D242" s="2">
        <v>2.59253</v>
      </c>
    </row>
    <row r="243" spans="1:4" x14ac:dyDescent="0.3">
      <c r="A243" s="1">
        <v>0.217</v>
      </c>
      <c r="D243" s="2">
        <v>2.6638500000000001</v>
      </c>
    </row>
    <row r="244" spans="1:4" x14ac:dyDescent="0.3">
      <c r="A244" s="1">
        <v>0.20760000000000001</v>
      </c>
      <c r="D244" s="2">
        <v>2.73516</v>
      </c>
    </row>
    <row r="245" spans="1:4" x14ac:dyDescent="0.3">
      <c r="A245" s="1">
        <v>0.19850000000000001</v>
      </c>
      <c r="D245" s="2">
        <v>2.80647</v>
      </c>
    </row>
    <row r="246" spans="1:4" x14ac:dyDescent="0.3">
      <c r="A246" s="1">
        <v>0.1898</v>
      </c>
      <c r="D246" s="2">
        <v>2.87778</v>
      </c>
    </row>
    <row r="247" spans="1:4" x14ac:dyDescent="0.3">
      <c r="A247" s="1">
        <v>0.18140000000000001</v>
      </c>
      <c r="D247" s="2">
        <v>2.9491000000000001</v>
      </c>
    </row>
    <row r="248" spans="1:4" x14ac:dyDescent="0.3">
      <c r="A248" s="1">
        <v>0.1734</v>
      </c>
      <c r="D248" s="2">
        <v>3.02041</v>
      </c>
    </row>
    <row r="249" spans="1:4" x14ac:dyDescent="0.3">
      <c r="A249" s="1">
        <v>0.16569999999999999</v>
      </c>
      <c r="D249" s="2">
        <v>3.09172</v>
      </c>
    </row>
    <row r="250" spans="1:4" x14ac:dyDescent="0.3">
      <c r="A250" s="1">
        <v>0.1583</v>
      </c>
      <c r="D250" s="2">
        <v>3.1630400000000001</v>
      </c>
    </row>
    <row r="251" spans="1:4" x14ac:dyDescent="0.3">
      <c r="A251" s="1">
        <v>0.15129999999999999</v>
      </c>
      <c r="D251" s="2">
        <v>3.2343500000000001</v>
      </c>
    </row>
    <row r="252" spans="1:4" x14ac:dyDescent="0.3">
      <c r="A252" s="1">
        <v>0.14449999999999999</v>
      </c>
      <c r="D252" s="2">
        <v>3.30566</v>
      </c>
    </row>
    <row r="253" spans="1:4" x14ac:dyDescent="0.3">
      <c r="A253" s="1">
        <v>0.1381</v>
      </c>
      <c r="D253" s="2">
        <v>3.3769800000000001</v>
      </c>
    </row>
    <row r="254" spans="1:4" x14ac:dyDescent="0.3">
      <c r="A254" s="1">
        <v>0.13189999999999999</v>
      </c>
      <c r="D254" s="2">
        <v>3.4482900000000001</v>
      </c>
    </row>
    <row r="255" spans="1:4" x14ac:dyDescent="0.3">
      <c r="A255" s="1">
        <v>0.126</v>
      </c>
      <c r="D255" s="2">
        <v>3.5196000000000001</v>
      </c>
    </row>
    <row r="256" spans="1:4" x14ac:dyDescent="0.3">
      <c r="A256" s="1">
        <v>0.12039999999999999</v>
      </c>
      <c r="D256" s="2">
        <v>3.59091</v>
      </c>
    </row>
    <row r="257" spans="1:4" x14ac:dyDescent="0.3">
      <c r="A257" s="1">
        <v>0.115</v>
      </c>
      <c r="D257" s="2">
        <v>3.6622300000000001</v>
      </c>
    </row>
    <row r="258" spans="1:4" x14ac:dyDescent="0.3">
      <c r="A258" s="1">
        <v>0.10979999999999999</v>
      </c>
      <c r="D258" s="2">
        <v>3.7335400000000001</v>
      </c>
    </row>
    <row r="259" spans="1:4" x14ac:dyDescent="0.3">
      <c r="A259" s="1">
        <v>0.10489999999999999</v>
      </c>
      <c r="D259" s="2">
        <v>3.8048500000000001</v>
      </c>
    </row>
    <row r="260" spans="1:4" x14ac:dyDescent="0.3">
      <c r="A260" s="1">
        <v>0.1002</v>
      </c>
      <c r="D260" s="2">
        <v>3.8761700000000001</v>
      </c>
    </row>
    <row r="261" spans="1:4" x14ac:dyDescent="0.3">
      <c r="A261" s="1">
        <v>9.5699999999999993E-2</v>
      </c>
      <c r="D261" s="2">
        <v>3.9474800000000001</v>
      </c>
    </row>
    <row r="262" spans="1:4" x14ac:dyDescent="0.3">
      <c r="A262" s="1">
        <v>9.1399999999999995E-2</v>
      </c>
      <c r="D262" s="2">
        <v>4.0187900000000001</v>
      </c>
    </row>
    <row r="263" spans="1:4" x14ac:dyDescent="0.3">
      <c r="A263" s="1">
        <v>8.7300000000000003E-2</v>
      </c>
      <c r="D263" s="2">
        <v>4.0901100000000001</v>
      </c>
    </row>
    <row r="264" spans="1:4" x14ac:dyDescent="0.3">
      <c r="A264" s="1">
        <v>8.3400000000000002E-2</v>
      </c>
      <c r="D264" s="2">
        <v>4.1614199999999997</v>
      </c>
    </row>
    <row r="265" spans="1:4" x14ac:dyDescent="0.3">
      <c r="A265" s="1">
        <v>7.9699999999999993E-2</v>
      </c>
      <c r="D265" s="2">
        <v>4.2327300000000001</v>
      </c>
    </row>
    <row r="266" spans="1:4" x14ac:dyDescent="0.3">
      <c r="A266" s="1">
        <v>7.6100000000000001E-2</v>
      </c>
      <c r="D266" s="2">
        <v>4.3040399999999996</v>
      </c>
    </row>
    <row r="267" spans="1:4" x14ac:dyDescent="0.3">
      <c r="A267" s="1">
        <v>7.2700000000000001E-2</v>
      </c>
      <c r="D267" s="2">
        <v>4.3753599999999997</v>
      </c>
    </row>
    <row r="268" spans="1:4" x14ac:dyDescent="0.3">
      <c r="A268" s="1">
        <v>6.9400000000000003E-2</v>
      </c>
      <c r="D268" s="2">
        <v>4.4466700000000001</v>
      </c>
    </row>
    <row r="269" spans="1:4" x14ac:dyDescent="0.3">
      <c r="A269" s="1">
        <v>6.6299999999999998E-2</v>
      </c>
      <c r="D269" s="2">
        <v>4.5179799999999997</v>
      </c>
    </row>
    <row r="270" spans="1:4" x14ac:dyDescent="0.3">
      <c r="A270" s="1">
        <v>6.3299999999999995E-2</v>
      </c>
      <c r="D270" s="2">
        <v>4.5892999999999997</v>
      </c>
    </row>
    <row r="271" spans="1:4" x14ac:dyDescent="0.3">
      <c r="A271" s="1">
        <v>6.0499999999999998E-2</v>
      </c>
      <c r="D271" s="2">
        <v>4.6606100000000001</v>
      </c>
    </row>
    <row r="272" spans="1:4" x14ac:dyDescent="0.3">
      <c r="A272" s="1">
        <v>5.7799999999999997E-2</v>
      </c>
      <c r="D272" s="2">
        <v>4.7319199999999997</v>
      </c>
    </row>
    <row r="273" spans="1:4" x14ac:dyDescent="0.3">
      <c r="A273" s="1">
        <v>5.5199999999999999E-2</v>
      </c>
      <c r="D273" s="2">
        <v>4.8032399999999997</v>
      </c>
    </row>
    <row r="274" spans="1:4" x14ac:dyDescent="0.3">
      <c r="A274" s="1">
        <v>5.2699999999999997E-2</v>
      </c>
      <c r="D274" s="2">
        <v>4.8745500000000002</v>
      </c>
    </row>
    <row r="275" spans="1:4" x14ac:dyDescent="0.3">
      <c r="A275" s="1">
        <v>5.04E-2</v>
      </c>
      <c r="D275" s="2">
        <v>4.9458599999999997</v>
      </c>
    </row>
    <row r="276" spans="1:4" x14ac:dyDescent="0.3">
      <c r="A276" s="1">
        <v>4.8099999999999997E-2</v>
      </c>
      <c r="D276" s="2">
        <v>5.0171700000000001</v>
      </c>
    </row>
    <row r="277" spans="1:4" x14ac:dyDescent="0.3">
      <c r="A277" s="1">
        <v>4.5900000000000003E-2</v>
      </c>
      <c r="D277" s="2">
        <v>5.0884900000000002</v>
      </c>
    </row>
    <row r="278" spans="1:4" x14ac:dyDescent="0.3">
      <c r="A278" s="1">
        <v>4.3900000000000002E-2</v>
      </c>
      <c r="D278" s="2">
        <v>5.1597999999999997</v>
      </c>
    </row>
    <row r="279" spans="1:4" x14ac:dyDescent="0.3">
      <c r="A279" s="1">
        <v>4.19E-2</v>
      </c>
      <c r="D279" s="2">
        <v>5.2311100000000001</v>
      </c>
    </row>
    <row r="280" spans="1:4" x14ac:dyDescent="0.3">
      <c r="A280" s="1">
        <v>4.1500000000000002E-2</v>
      </c>
      <c r="D280" s="2">
        <v>5.2458799999999997</v>
      </c>
    </row>
    <row r="281" spans="1:4" x14ac:dyDescent="0.3">
      <c r="A281" s="1">
        <v>3.8100000000000002E-2</v>
      </c>
      <c r="D281" s="2">
        <v>5.3737399999999997</v>
      </c>
    </row>
    <row r="282" spans="1:4" x14ac:dyDescent="0.3">
      <c r="A282" s="1">
        <v>3.6200000000000003E-2</v>
      </c>
      <c r="D282" s="2">
        <v>5.4450500000000002</v>
      </c>
    </row>
    <row r="283" spans="1:4" x14ac:dyDescent="0.3">
      <c r="A283" s="1">
        <v>3.4299999999999997E-2</v>
      </c>
      <c r="D283" s="2">
        <v>5.5163700000000002</v>
      </c>
    </row>
    <row r="284" spans="1:4" x14ac:dyDescent="0.3">
      <c r="A284" s="1">
        <v>3.2399999999999998E-2</v>
      </c>
      <c r="D284" s="2">
        <v>5.5876799999999998</v>
      </c>
    </row>
    <row r="285" spans="1:4" x14ac:dyDescent="0.3">
      <c r="A285" s="1">
        <v>3.0499999999999999E-2</v>
      </c>
      <c r="D285" s="2">
        <v>5.6589900000000002</v>
      </c>
    </row>
    <row r="286" spans="1:4" x14ac:dyDescent="0.3">
      <c r="A286" s="1">
        <v>2.86E-2</v>
      </c>
      <c r="D286" s="2">
        <v>5.7302999999999997</v>
      </c>
    </row>
    <row r="287" spans="1:4" x14ac:dyDescent="0.3">
      <c r="A287" s="1">
        <v>2.6700000000000002E-2</v>
      </c>
      <c r="D287" s="2">
        <v>5.8016199999999998</v>
      </c>
    </row>
    <row r="288" spans="1:4" x14ac:dyDescent="0.3">
      <c r="A288" s="1">
        <v>2.4799999999999999E-2</v>
      </c>
      <c r="D288" s="2">
        <v>5.8729300000000002</v>
      </c>
    </row>
    <row r="289" spans="1:5" x14ac:dyDescent="0.3">
      <c r="A289" s="1">
        <v>2.29E-2</v>
      </c>
      <c r="D289" s="2">
        <v>5.9442399999999997</v>
      </c>
    </row>
    <row r="290" spans="1:5" x14ac:dyDescent="0.3">
      <c r="A290" s="1">
        <v>2.1000000000000001E-2</v>
      </c>
      <c r="D290" s="2">
        <v>6.0155599999999998</v>
      </c>
    </row>
    <row r="291" spans="1:5" x14ac:dyDescent="0.3">
      <c r="A291" s="1">
        <v>1.9099999999999999E-2</v>
      </c>
      <c r="D291" s="2">
        <v>6.0868700000000002</v>
      </c>
    </row>
    <row r="292" spans="1:5" x14ac:dyDescent="0.3">
      <c r="A292" s="1">
        <v>1.7100000000000001E-2</v>
      </c>
      <c r="D292" s="2">
        <v>6.1581799999999998</v>
      </c>
    </row>
    <row r="293" spans="1:5" x14ac:dyDescent="0.3">
      <c r="A293" s="1">
        <v>1.52E-2</v>
      </c>
      <c r="D293" s="2">
        <v>6.2294999999999998</v>
      </c>
    </row>
    <row r="294" spans="1:5" x14ac:dyDescent="0.3">
      <c r="A294" s="1">
        <v>1.3299999999999999E-2</v>
      </c>
      <c r="D294" s="2">
        <v>6.3008100000000002</v>
      </c>
    </row>
    <row r="295" spans="1:5" x14ac:dyDescent="0.3">
      <c r="A295" s="1">
        <v>1.14E-2</v>
      </c>
      <c r="D295" s="2">
        <v>6.3721199999999998</v>
      </c>
    </row>
    <row r="296" spans="1:5" x14ac:dyDescent="0.3">
      <c r="A296" s="1">
        <v>9.4999999999999998E-3</v>
      </c>
      <c r="D296" s="2">
        <v>6.4434300000000002</v>
      </c>
    </row>
    <row r="297" spans="1:5" x14ac:dyDescent="0.3">
      <c r="A297" s="1">
        <v>7.6E-3</v>
      </c>
      <c r="D297" s="2">
        <v>6.5147500000000003</v>
      </c>
    </row>
    <row r="298" spans="1:5" x14ac:dyDescent="0.3">
      <c r="A298" s="1">
        <v>5.7000000000000002E-3</v>
      </c>
      <c r="D298" s="2">
        <v>6.5860599999999998</v>
      </c>
    </row>
    <row r="299" spans="1:5" x14ac:dyDescent="0.3">
      <c r="A299" s="1">
        <v>3.8E-3</v>
      </c>
      <c r="D299" s="2">
        <v>6.6573700000000002</v>
      </c>
    </row>
    <row r="300" spans="1:5" x14ac:dyDescent="0.3">
      <c r="A300" s="1">
        <v>1.9E-3</v>
      </c>
      <c r="D300" s="2">
        <v>6.7286900000000003</v>
      </c>
    </row>
    <row r="301" spans="1:5" x14ac:dyDescent="0.3">
      <c r="A301" s="1">
        <v>0</v>
      </c>
      <c r="D301" s="2">
        <v>6.8</v>
      </c>
    </row>
    <row r="302" spans="1:5" x14ac:dyDescent="0.3">
      <c r="A302" s="1">
        <v>0</v>
      </c>
      <c r="D302" s="2">
        <v>6.9</v>
      </c>
    </row>
    <row r="303" spans="1:5" x14ac:dyDescent="0.3">
      <c r="A303" s="1">
        <v>0.44900000000000001</v>
      </c>
      <c r="E303" s="2">
        <v>0</v>
      </c>
    </row>
    <row r="304" spans="1:5" x14ac:dyDescent="0.3">
      <c r="A304" s="1">
        <v>0.44900000000000001</v>
      </c>
      <c r="E304" s="2">
        <v>0.49414999999999998</v>
      </c>
    </row>
    <row r="305" spans="1:5" x14ac:dyDescent="0.3">
      <c r="A305" s="1">
        <v>0.44729999999999998</v>
      </c>
      <c r="E305" s="2">
        <v>0.60206000000000004</v>
      </c>
    </row>
    <row r="306" spans="1:5" x14ac:dyDescent="0.3">
      <c r="A306" s="1">
        <v>0.44540000000000002</v>
      </c>
      <c r="E306" s="2">
        <v>0.69896999999999998</v>
      </c>
    </row>
    <row r="307" spans="1:5" x14ac:dyDescent="0.3">
      <c r="A307" s="1">
        <v>0.44340000000000002</v>
      </c>
      <c r="E307" s="2">
        <v>0.77815000000000001</v>
      </c>
    </row>
    <row r="308" spans="1:5" x14ac:dyDescent="0.3">
      <c r="A308" s="1">
        <v>0.44130000000000003</v>
      </c>
      <c r="E308" s="2">
        <v>0.84509999999999996</v>
      </c>
    </row>
    <row r="309" spans="1:5" x14ac:dyDescent="0.3">
      <c r="A309" s="1">
        <v>0.43919999999999998</v>
      </c>
      <c r="E309" s="2">
        <v>0.90308999999999995</v>
      </c>
    </row>
    <row r="310" spans="1:5" x14ac:dyDescent="0.3">
      <c r="A310" s="1">
        <v>0.43709999999999999</v>
      </c>
      <c r="E310" s="2">
        <v>0.95423999999999998</v>
      </c>
    </row>
    <row r="311" spans="1:5" x14ac:dyDescent="0.3">
      <c r="A311" s="1">
        <v>0.435</v>
      </c>
      <c r="E311" s="2">
        <v>1</v>
      </c>
    </row>
    <row r="312" spans="1:5" x14ac:dyDescent="0.3">
      <c r="A312" s="1">
        <v>0.43290000000000001</v>
      </c>
      <c r="E312" s="2">
        <v>1.04139</v>
      </c>
    </row>
    <row r="313" spans="1:5" x14ac:dyDescent="0.3">
      <c r="A313" s="1">
        <v>0.43080000000000002</v>
      </c>
      <c r="E313" s="2">
        <v>1.07918</v>
      </c>
    </row>
    <row r="314" spans="1:5" x14ac:dyDescent="0.3">
      <c r="A314" s="1">
        <v>0.42870000000000003</v>
      </c>
      <c r="E314" s="2">
        <v>1.1139399999999999</v>
      </c>
    </row>
    <row r="315" spans="1:5" x14ac:dyDescent="0.3">
      <c r="A315" s="1">
        <v>0.42659999999999998</v>
      </c>
      <c r="E315" s="2">
        <v>1.1461300000000001</v>
      </c>
    </row>
    <row r="316" spans="1:5" x14ac:dyDescent="0.3">
      <c r="A316" s="1">
        <v>0.42449999999999999</v>
      </c>
      <c r="E316" s="2">
        <v>1.1760900000000001</v>
      </c>
    </row>
    <row r="317" spans="1:5" x14ac:dyDescent="0.3">
      <c r="A317" s="1">
        <v>0.4224</v>
      </c>
      <c r="E317" s="2">
        <v>1.2041200000000001</v>
      </c>
    </row>
    <row r="318" spans="1:5" x14ac:dyDescent="0.3">
      <c r="A318" s="1">
        <v>0.4204</v>
      </c>
      <c r="E318" s="2">
        <v>1.23045</v>
      </c>
    </row>
    <row r="319" spans="1:5" x14ac:dyDescent="0.3">
      <c r="A319" s="1">
        <v>0.41839999999999999</v>
      </c>
      <c r="E319" s="2">
        <v>1.2552700000000001</v>
      </c>
    </row>
    <row r="320" spans="1:5" x14ac:dyDescent="0.3">
      <c r="A320" s="1">
        <v>0.41639999999999999</v>
      </c>
      <c r="E320" s="2">
        <v>1.2787500000000001</v>
      </c>
    </row>
    <row r="321" spans="1:5" x14ac:dyDescent="0.3">
      <c r="A321" s="1">
        <v>0.41439999999999999</v>
      </c>
      <c r="E321" s="2">
        <v>1.3010299999999999</v>
      </c>
    </row>
    <row r="322" spans="1:5" x14ac:dyDescent="0.3">
      <c r="A322" s="1">
        <v>0.41249999999999998</v>
      </c>
      <c r="E322" s="2">
        <v>1.32222</v>
      </c>
    </row>
    <row r="323" spans="1:5" x14ac:dyDescent="0.3">
      <c r="A323" s="1">
        <v>0.41060000000000002</v>
      </c>
      <c r="E323" s="2">
        <v>1.3424199999999999</v>
      </c>
    </row>
    <row r="324" spans="1:5" x14ac:dyDescent="0.3">
      <c r="A324" s="1">
        <v>0.40870000000000001</v>
      </c>
      <c r="E324" s="2">
        <v>1.3617300000000001</v>
      </c>
    </row>
    <row r="325" spans="1:5" x14ac:dyDescent="0.3">
      <c r="A325" s="1">
        <v>0.40679999999999999</v>
      </c>
      <c r="E325" s="2">
        <v>1.3802099999999999</v>
      </c>
    </row>
    <row r="326" spans="1:5" x14ac:dyDescent="0.3">
      <c r="A326" s="1">
        <v>0.40179999999999999</v>
      </c>
      <c r="E326" s="2">
        <v>1.4271100000000001</v>
      </c>
    </row>
    <row r="327" spans="1:5" x14ac:dyDescent="0.3">
      <c r="A327" s="1">
        <v>0.39650000000000002</v>
      </c>
      <c r="E327" s="2">
        <v>1.474</v>
      </c>
    </row>
    <row r="328" spans="1:5" x14ac:dyDescent="0.3">
      <c r="A328" s="1">
        <v>0.39079999999999998</v>
      </c>
      <c r="E328" s="2">
        <v>1.5208999999999999</v>
      </c>
    </row>
    <row r="329" spans="1:5" x14ac:dyDescent="0.3">
      <c r="A329" s="1">
        <v>0.38490000000000002</v>
      </c>
      <c r="E329" s="2">
        <v>1.5678000000000001</v>
      </c>
    </row>
    <row r="330" spans="1:5" x14ac:dyDescent="0.3">
      <c r="A330" s="1">
        <v>0.37859999999999999</v>
      </c>
      <c r="E330" s="2">
        <v>1.61469</v>
      </c>
    </row>
    <row r="331" spans="1:5" x14ac:dyDescent="0.3">
      <c r="A331" s="1">
        <v>0.372</v>
      </c>
      <c r="E331" s="2">
        <v>1.6615899999999999</v>
      </c>
    </row>
    <row r="332" spans="1:5" x14ac:dyDescent="0.3">
      <c r="A332" s="1">
        <v>0.36520000000000002</v>
      </c>
      <c r="E332" s="2">
        <v>1.7084900000000001</v>
      </c>
    </row>
    <row r="333" spans="1:5" x14ac:dyDescent="0.3">
      <c r="A333" s="1">
        <v>0.35820000000000002</v>
      </c>
      <c r="E333" s="2">
        <v>1.7553799999999999</v>
      </c>
    </row>
    <row r="334" spans="1:5" x14ac:dyDescent="0.3">
      <c r="A334" s="1">
        <v>0.35099999999999998</v>
      </c>
      <c r="E334" s="2">
        <v>1.8022800000000001</v>
      </c>
    </row>
    <row r="335" spans="1:5" x14ac:dyDescent="0.3">
      <c r="A335" s="1">
        <v>0.34360000000000002</v>
      </c>
      <c r="E335" s="2">
        <v>1.84918</v>
      </c>
    </row>
    <row r="336" spans="1:5" x14ac:dyDescent="0.3">
      <c r="A336" s="1">
        <v>0.33610000000000001</v>
      </c>
      <c r="E336" s="2">
        <v>1.8960699999999999</v>
      </c>
    </row>
    <row r="337" spans="1:5" x14ac:dyDescent="0.3">
      <c r="A337" s="1">
        <v>0.32850000000000001</v>
      </c>
      <c r="E337" s="2">
        <v>1.9429700000000001</v>
      </c>
    </row>
    <row r="338" spans="1:5" x14ac:dyDescent="0.3">
      <c r="A338" s="1">
        <v>0.32079999999999997</v>
      </c>
      <c r="E338" s="2">
        <v>1.98987</v>
      </c>
    </row>
    <row r="339" spans="1:5" x14ac:dyDescent="0.3">
      <c r="A339" s="1">
        <v>0.31309999999999999</v>
      </c>
      <c r="E339" s="2">
        <v>2.0367600000000001</v>
      </c>
    </row>
    <row r="340" spans="1:5" x14ac:dyDescent="0.3">
      <c r="A340" s="1">
        <v>0.3054</v>
      </c>
      <c r="E340" s="2">
        <v>2.0836600000000001</v>
      </c>
    </row>
    <row r="341" spans="1:5" x14ac:dyDescent="0.3">
      <c r="A341" s="1">
        <v>0.29780000000000001</v>
      </c>
      <c r="E341" s="2">
        <v>2.13056</v>
      </c>
    </row>
    <row r="342" spans="1:5" x14ac:dyDescent="0.3">
      <c r="A342" s="1">
        <v>0.29010000000000002</v>
      </c>
      <c r="E342" s="2">
        <v>2.1774499999999999</v>
      </c>
    </row>
    <row r="343" spans="1:5" x14ac:dyDescent="0.3">
      <c r="A343" s="1">
        <v>0.28260000000000002</v>
      </c>
      <c r="E343" s="2">
        <v>2.2243499999999998</v>
      </c>
    </row>
    <row r="344" spans="1:5" x14ac:dyDescent="0.3">
      <c r="A344" s="1">
        <v>0.27510000000000001</v>
      </c>
      <c r="E344" s="2">
        <v>2.2712500000000002</v>
      </c>
    </row>
    <row r="345" spans="1:5" x14ac:dyDescent="0.3">
      <c r="A345" s="1">
        <v>0.26769999999999999</v>
      </c>
      <c r="E345" s="2">
        <v>2.3181400000000001</v>
      </c>
    </row>
    <row r="346" spans="1:5" x14ac:dyDescent="0.3">
      <c r="A346" s="1">
        <v>0.26040000000000002</v>
      </c>
      <c r="E346" s="2">
        <v>2.36504</v>
      </c>
    </row>
    <row r="347" spans="1:5" x14ac:dyDescent="0.3">
      <c r="A347" s="1">
        <v>0.25319999999999998</v>
      </c>
      <c r="E347" s="2">
        <v>2.41194</v>
      </c>
    </row>
    <row r="348" spans="1:5" x14ac:dyDescent="0.3">
      <c r="A348" s="1">
        <v>0.2462</v>
      </c>
      <c r="E348" s="2">
        <v>2.4588299999999998</v>
      </c>
    </row>
    <row r="349" spans="1:5" x14ac:dyDescent="0.3">
      <c r="A349" s="1">
        <v>0.23930000000000001</v>
      </c>
      <c r="E349" s="2">
        <v>2.5057299999999998</v>
      </c>
    </row>
    <row r="350" spans="1:5" x14ac:dyDescent="0.3">
      <c r="A350" s="1">
        <v>0.2326</v>
      </c>
      <c r="E350" s="2">
        <v>2.5526300000000002</v>
      </c>
    </row>
    <row r="351" spans="1:5" x14ac:dyDescent="0.3">
      <c r="A351" s="1">
        <v>0.22600000000000001</v>
      </c>
      <c r="E351" s="2">
        <v>2.5995200000000001</v>
      </c>
    </row>
    <row r="352" spans="1:5" x14ac:dyDescent="0.3">
      <c r="A352" s="1">
        <v>0.2195</v>
      </c>
      <c r="E352" s="2">
        <v>2.64642</v>
      </c>
    </row>
    <row r="353" spans="1:5" x14ac:dyDescent="0.3">
      <c r="A353" s="1">
        <v>0.2132</v>
      </c>
      <c r="E353" s="2">
        <v>2.6933199999999999</v>
      </c>
    </row>
    <row r="354" spans="1:5" x14ac:dyDescent="0.3">
      <c r="A354" s="1">
        <v>0.20710000000000001</v>
      </c>
      <c r="E354" s="2">
        <v>2.7402099999999998</v>
      </c>
    </row>
    <row r="355" spans="1:5" x14ac:dyDescent="0.3">
      <c r="A355" s="1">
        <v>0.2011</v>
      </c>
      <c r="E355" s="2">
        <v>2.7871100000000002</v>
      </c>
    </row>
    <row r="356" spans="1:5" x14ac:dyDescent="0.3">
      <c r="A356" s="1">
        <v>0.1953</v>
      </c>
      <c r="E356" s="2">
        <v>2.8340100000000001</v>
      </c>
    </row>
    <row r="357" spans="1:5" x14ac:dyDescent="0.3">
      <c r="A357" s="1">
        <v>0.18959999999999999</v>
      </c>
      <c r="E357" s="2">
        <v>2.8809</v>
      </c>
    </row>
    <row r="358" spans="1:5" x14ac:dyDescent="0.3">
      <c r="A358" s="1">
        <v>0.18410000000000001</v>
      </c>
      <c r="E358" s="2">
        <v>2.9278</v>
      </c>
    </row>
    <row r="359" spans="1:5" x14ac:dyDescent="0.3">
      <c r="A359" s="1">
        <v>0.1787</v>
      </c>
      <c r="E359" s="2">
        <v>2.9746999999999999</v>
      </c>
    </row>
    <row r="360" spans="1:5" x14ac:dyDescent="0.3">
      <c r="A360" s="1">
        <v>0.17349999999999999</v>
      </c>
      <c r="E360" s="2">
        <v>3.0215900000000002</v>
      </c>
    </row>
    <row r="361" spans="1:5" x14ac:dyDescent="0.3">
      <c r="A361" s="1">
        <v>0.16839999999999999</v>
      </c>
      <c r="E361" s="2">
        <v>3.0684900000000002</v>
      </c>
    </row>
    <row r="362" spans="1:5" x14ac:dyDescent="0.3">
      <c r="A362" s="1">
        <v>0.16350000000000001</v>
      </c>
      <c r="E362" s="2">
        <v>3.1153900000000001</v>
      </c>
    </row>
    <row r="363" spans="1:5" x14ac:dyDescent="0.3">
      <c r="A363" s="1">
        <v>0.15870000000000001</v>
      </c>
      <c r="E363" s="2">
        <v>3.16228</v>
      </c>
    </row>
    <row r="364" spans="1:5" x14ac:dyDescent="0.3">
      <c r="A364" s="1">
        <v>0.154</v>
      </c>
      <c r="E364" s="2">
        <v>3.2091799999999999</v>
      </c>
    </row>
    <row r="365" spans="1:5" x14ac:dyDescent="0.3">
      <c r="A365" s="1">
        <v>0.14949999999999999</v>
      </c>
      <c r="E365" s="2">
        <v>3.2560799999999999</v>
      </c>
    </row>
    <row r="366" spans="1:5" x14ac:dyDescent="0.3">
      <c r="A366" s="1">
        <v>0.14510000000000001</v>
      </c>
      <c r="E366" s="2">
        <v>3.3029700000000002</v>
      </c>
    </row>
    <row r="367" spans="1:5" x14ac:dyDescent="0.3">
      <c r="A367" s="1">
        <v>0.14080000000000001</v>
      </c>
      <c r="E367" s="2">
        <v>3.3498700000000001</v>
      </c>
    </row>
    <row r="368" spans="1:5" x14ac:dyDescent="0.3">
      <c r="A368" s="1">
        <v>0.13819999999999999</v>
      </c>
      <c r="E368" s="2">
        <v>3.3788499999999999</v>
      </c>
    </row>
    <row r="369" spans="1:5" x14ac:dyDescent="0.3">
      <c r="A369" s="1">
        <v>0.13250000000000001</v>
      </c>
      <c r="E369" s="2">
        <v>3.4436599999999999</v>
      </c>
    </row>
    <row r="370" spans="1:5" x14ac:dyDescent="0.3">
      <c r="A370" s="1">
        <v>0.1283</v>
      </c>
      <c r="E370" s="2">
        <v>3.4905599999999999</v>
      </c>
    </row>
    <row r="371" spans="1:5" x14ac:dyDescent="0.3">
      <c r="A371" s="1">
        <v>0.1242</v>
      </c>
      <c r="E371" s="2">
        <v>3.5374599999999998</v>
      </c>
    </row>
    <row r="372" spans="1:5" x14ac:dyDescent="0.3">
      <c r="A372" s="1">
        <v>0.1201</v>
      </c>
      <c r="E372" s="2">
        <v>3.5843500000000001</v>
      </c>
    </row>
    <row r="373" spans="1:5" x14ac:dyDescent="0.3">
      <c r="A373" s="1">
        <v>0.1159</v>
      </c>
      <c r="E373" s="2">
        <v>3.6312500000000001</v>
      </c>
    </row>
    <row r="374" spans="1:5" x14ac:dyDescent="0.3">
      <c r="A374" s="1">
        <v>0.1118</v>
      </c>
      <c r="E374" s="2">
        <v>3.67814</v>
      </c>
    </row>
    <row r="375" spans="1:5" x14ac:dyDescent="0.3">
      <c r="A375" s="1">
        <v>0.1076</v>
      </c>
      <c r="E375" s="2">
        <v>3.7250399999999999</v>
      </c>
    </row>
    <row r="376" spans="1:5" x14ac:dyDescent="0.3">
      <c r="A376" s="1">
        <v>0.10349999999999999</v>
      </c>
      <c r="E376" s="2">
        <v>3.7719399999999998</v>
      </c>
    </row>
    <row r="377" spans="1:5" x14ac:dyDescent="0.3">
      <c r="A377" s="1">
        <v>9.9400000000000002E-2</v>
      </c>
      <c r="E377" s="2">
        <v>3.8188300000000002</v>
      </c>
    </row>
    <row r="378" spans="1:5" x14ac:dyDescent="0.3">
      <c r="A378" s="1">
        <v>9.5200000000000007E-2</v>
      </c>
      <c r="E378" s="2">
        <v>3.8657300000000001</v>
      </c>
    </row>
    <row r="379" spans="1:5" x14ac:dyDescent="0.3">
      <c r="A379" s="1">
        <v>9.11E-2</v>
      </c>
      <c r="E379" s="2">
        <v>3.9126300000000001</v>
      </c>
    </row>
    <row r="380" spans="1:5" x14ac:dyDescent="0.3">
      <c r="A380" s="1">
        <v>8.6900000000000005E-2</v>
      </c>
      <c r="E380" s="2">
        <v>3.9595199999999999</v>
      </c>
    </row>
    <row r="381" spans="1:5" x14ac:dyDescent="0.3">
      <c r="A381" s="1">
        <v>8.2799999999999999E-2</v>
      </c>
      <c r="E381" s="2">
        <v>4.0064200000000003</v>
      </c>
    </row>
    <row r="382" spans="1:5" x14ac:dyDescent="0.3">
      <c r="A382" s="1">
        <v>7.8700000000000006E-2</v>
      </c>
      <c r="E382" s="2">
        <v>4.0533200000000003</v>
      </c>
    </row>
    <row r="383" spans="1:5" x14ac:dyDescent="0.3">
      <c r="A383" s="1">
        <v>7.4499999999999997E-2</v>
      </c>
      <c r="E383" s="2">
        <v>4.1002099999999997</v>
      </c>
    </row>
    <row r="384" spans="1:5" x14ac:dyDescent="0.3">
      <c r="A384" s="1">
        <v>7.0400000000000004E-2</v>
      </c>
      <c r="E384" s="2">
        <v>4.1471099999999996</v>
      </c>
    </row>
    <row r="385" spans="1:5" x14ac:dyDescent="0.3">
      <c r="A385" s="1">
        <v>6.6199999999999995E-2</v>
      </c>
      <c r="E385" s="2">
        <v>4.1940099999999996</v>
      </c>
    </row>
    <row r="386" spans="1:5" x14ac:dyDescent="0.3">
      <c r="A386" s="1">
        <v>6.2100000000000002E-2</v>
      </c>
      <c r="E386" s="2">
        <v>4.2408999999999999</v>
      </c>
    </row>
    <row r="387" spans="1:5" x14ac:dyDescent="0.3">
      <c r="A387" s="1">
        <v>5.8000000000000003E-2</v>
      </c>
      <c r="E387" s="2">
        <v>4.2877999999999998</v>
      </c>
    </row>
    <row r="388" spans="1:5" x14ac:dyDescent="0.3">
      <c r="A388" s="1">
        <v>5.3800000000000001E-2</v>
      </c>
      <c r="E388" s="2">
        <v>4.3346999999999998</v>
      </c>
    </row>
    <row r="389" spans="1:5" x14ac:dyDescent="0.3">
      <c r="A389" s="1">
        <v>4.9700000000000001E-2</v>
      </c>
      <c r="E389" s="2">
        <v>4.3815900000000001</v>
      </c>
    </row>
    <row r="390" spans="1:5" x14ac:dyDescent="0.3">
      <c r="A390" s="1">
        <v>4.5499999999999999E-2</v>
      </c>
      <c r="E390" s="2">
        <v>4.42849</v>
      </c>
    </row>
    <row r="391" spans="1:5" x14ac:dyDescent="0.3">
      <c r="A391" s="1">
        <v>4.1399999999999999E-2</v>
      </c>
      <c r="E391" s="2">
        <v>4.47539</v>
      </c>
    </row>
    <row r="392" spans="1:5" x14ac:dyDescent="0.3">
      <c r="A392" s="1">
        <v>3.73E-2</v>
      </c>
      <c r="E392" s="2">
        <v>4.5222800000000003</v>
      </c>
    </row>
    <row r="393" spans="1:5" x14ac:dyDescent="0.3">
      <c r="A393" s="1">
        <v>3.3099999999999997E-2</v>
      </c>
      <c r="E393" s="2">
        <v>4.5691800000000002</v>
      </c>
    </row>
    <row r="394" spans="1:5" x14ac:dyDescent="0.3">
      <c r="A394" s="1">
        <v>2.9000000000000001E-2</v>
      </c>
      <c r="E394" s="2">
        <v>4.6160800000000002</v>
      </c>
    </row>
    <row r="395" spans="1:5" x14ac:dyDescent="0.3">
      <c r="A395" s="1">
        <v>2.4799999999999999E-2</v>
      </c>
      <c r="E395" s="2">
        <v>4.6629699999999996</v>
      </c>
    </row>
    <row r="396" spans="1:5" x14ac:dyDescent="0.3">
      <c r="A396" s="1">
        <v>2.07E-2</v>
      </c>
      <c r="E396" s="2">
        <v>4.7098699999999996</v>
      </c>
    </row>
    <row r="397" spans="1:5" x14ac:dyDescent="0.3">
      <c r="A397" s="1">
        <v>1.66E-2</v>
      </c>
      <c r="E397" s="2">
        <v>4.7567700000000004</v>
      </c>
    </row>
    <row r="398" spans="1:5" x14ac:dyDescent="0.3">
      <c r="A398" s="1">
        <v>1.24E-2</v>
      </c>
      <c r="E398" s="2">
        <v>4.8036599999999998</v>
      </c>
    </row>
    <row r="399" spans="1:5" x14ac:dyDescent="0.3">
      <c r="A399" s="1">
        <v>8.3000000000000001E-3</v>
      </c>
      <c r="E399" s="2">
        <v>4.8505599999999998</v>
      </c>
    </row>
    <row r="400" spans="1:5" x14ac:dyDescent="0.3">
      <c r="A400" s="1">
        <v>4.1000000000000003E-3</v>
      </c>
      <c r="E400" s="2">
        <v>4.8974599999999997</v>
      </c>
    </row>
    <row r="401" spans="1:6" x14ac:dyDescent="0.3">
      <c r="A401" s="1">
        <v>0</v>
      </c>
      <c r="E401" s="2">
        <v>4.94435</v>
      </c>
    </row>
    <row r="402" spans="1:6" x14ac:dyDescent="0.3">
      <c r="A402" s="1">
        <v>0</v>
      </c>
      <c r="E402" s="2">
        <v>5.0443499999999997</v>
      </c>
    </row>
    <row r="403" spans="1:6" x14ac:dyDescent="0.3">
      <c r="A403" s="1">
        <v>0.4486</v>
      </c>
      <c r="F403" s="2">
        <v>0</v>
      </c>
    </row>
    <row r="404" spans="1:6" x14ac:dyDescent="0.3">
      <c r="A404" s="1">
        <v>0.4486</v>
      </c>
      <c r="F404" s="2">
        <v>0.51370000000000005</v>
      </c>
    </row>
    <row r="405" spans="1:6" x14ac:dyDescent="0.3">
      <c r="A405" s="1">
        <v>0.44719999999999999</v>
      </c>
      <c r="F405" s="2">
        <v>0.60206000000000004</v>
      </c>
    </row>
    <row r="406" spans="1:6" x14ac:dyDescent="0.3">
      <c r="A406" s="1">
        <v>0.44529999999999997</v>
      </c>
      <c r="F406" s="2">
        <v>0.69896999999999998</v>
      </c>
    </row>
    <row r="407" spans="1:6" x14ac:dyDescent="0.3">
      <c r="A407" s="1">
        <v>0.44330000000000003</v>
      </c>
      <c r="F407" s="2">
        <v>0.77815000000000001</v>
      </c>
    </row>
    <row r="408" spans="1:6" x14ac:dyDescent="0.3">
      <c r="A408" s="1">
        <v>0.44119999999999998</v>
      </c>
      <c r="F408" s="2">
        <v>0.84509999999999996</v>
      </c>
    </row>
    <row r="409" spans="1:6" x14ac:dyDescent="0.3">
      <c r="A409" s="1">
        <v>0.43909999999999999</v>
      </c>
      <c r="F409" s="2">
        <v>0.90308999999999995</v>
      </c>
    </row>
    <row r="410" spans="1:6" x14ac:dyDescent="0.3">
      <c r="A410" s="1">
        <v>0.437</v>
      </c>
      <c r="F410" s="2">
        <v>0.95423999999999998</v>
      </c>
    </row>
    <row r="411" spans="1:6" x14ac:dyDescent="0.3">
      <c r="A411" s="1">
        <v>0.43490000000000001</v>
      </c>
      <c r="F411" s="2">
        <v>1</v>
      </c>
    </row>
    <row r="412" spans="1:6" x14ac:dyDescent="0.3">
      <c r="A412" s="1">
        <v>0.43280000000000002</v>
      </c>
      <c r="F412" s="2">
        <v>1.04139</v>
      </c>
    </row>
    <row r="413" spans="1:6" x14ac:dyDescent="0.3">
      <c r="A413" s="1">
        <v>0.43070000000000003</v>
      </c>
      <c r="F413" s="2">
        <v>1.07918</v>
      </c>
    </row>
    <row r="414" spans="1:6" x14ac:dyDescent="0.3">
      <c r="A414" s="1">
        <v>0.42859999999999998</v>
      </c>
      <c r="F414" s="2">
        <v>1.1139399999999999</v>
      </c>
    </row>
    <row r="415" spans="1:6" x14ac:dyDescent="0.3">
      <c r="A415" s="1">
        <v>0.42649999999999999</v>
      </c>
      <c r="F415" s="2">
        <v>1.1461300000000001</v>
      </c>
    </row>
    <row r="416" spans="1:6" x14ac:dyDescent="0.3">
      <c r="A416" s="1">
        <v>0.4244</v>
      </c>
      <c r="F416" s="2">
        <v>1.1760900000000001</v>
      </c>
    </row>
    <row r="417" spans="1:6" x14ac:dyDescent="0.3">
      <c r="A417" s="1">
        <v>0.4224</v>
      </c>
      <c r="F417" s="2">
        <v>1.2041200000000001</v>
      </c>
    </row>
    <row r="418" spans="1:6" x14ac:dyDescent="0.3">
      <c r="A418" s="1">
        <v>0.42030000000000001</v>
      </c>
      <c r="F418" s="2">
        <v>1.23045</v>
      </c>
    </row>
    <row r="419" spans="1:6" x14ac:dyDescent="0.3">
      <c r="A419" s="1">
        <v>0.41830000000000001</v>
      </c>
      <c r="F419" s="2">
        <v>1.2552700000000001</v>
      </c>
    </row>
    <row r="420" spans="1:6" x14ac:dyDescent="0.3">
      <c r="A420" s="1">
        <v>0.4163</v>
      </c>
      <c r="F420" s="2">
        <v>1.2787500000000001</v>
      </c>
    </row>
    <row r="421" spans="1:6" x14ac:dyDescent="0.3">
      <c r="A421" s="1">
        <v>0.41439999999999999</v>
      </c>
      <c r="F421" s="2">
        <v>1.3010299999999999</v>
      </c>
    </row>
    <row r="422" spans="1:6" x14ac:dyDescent="0.3">
      <c r="A422" s="1">
        <v>0.41239999999999999</v>
      </c>
      <c r="F422" s="2">
        <v>1.32222</v>
      </c>
    </row>
    <row r="423" spans="1:6" x14ac:dyDescent="0.3">
      <c r="A423" s="1">
        <v>0.41049999999999998</v>
      </c>
      <c r="F423" s="2">
        <v>1.3424199999999999</v>
      </c>
    </row>
    <row r="424" spans="1:6" x14ac:dyDescent="0.3">
      <c r="A424" s="1">
        <v>0.40860000000000002</v>
      </c>
      <c r="F424" s="2">
        <v>1.3617300000000001</v>
      </c>
    </row>
    <row r="425" spans="1:6" x14ac:dyDescent="0.3">
      <c r="A425" s="1">
        <v>0.40670000000000001</v>
      </c>
      <c r="F425" s="2">
        <v>1.3802099999999999</v>
      </c>
    </row>
    <row r="426" spans="1:6" x14ac:dyDescent="0.3">
      <c r="A426" s="1">
        <v>0.39900000000000002</v>
      </c>
      <c r="F426" s="2">
        <v>1.4515199999999999</v>
      </c>
    </row>
    <row r="427" spans="1:6" x14ac:dyDescent="0.3">
      <c r="A427" s="1">
        <v>0.39050000000000001</v>
      </c>
      <c r="F427" s="2">
        <v>1.52284</v>
      </c>
    </row>
    <row r="428" spans="1:6" x14ac:dyDescent="0.3">
      <c r="A428" s="1">
        <v>0.38129999999999997</v>
      </c>
      <c r="F428" s="2">
        <v>1.59415</v>
      </c>
    </row>
    <row r="429" spans="1:6" x14ac:dyDescent="0.3">
      <c r="A429" s="1">
        <v>0.37140000000000001</v>
      </c>
      <c r="F429" s="2">
        <v>1.6654599999999999</v>
      </c>
    </row>
    <row r="430" spans="1:6" x14ac:dyDescent="0.3">
      <c r="A430" s="1">
        <v>0.3609</v>
      </c>
      <c r="F430" s="2">
        <v>1.73678</v>
      </c>
    </row>
    <row r="431" spans="1:6" x14ac:dyDescent="0.3">
      <c r="A431" s="1">
        <v>0.35</v>
      </c>
      <c r="F431" s="2">
        <v>1.80809</v>
      </c>
    </row>
    <row r="432" spans="1:6" x14ac:dyDescent="0.3">
      <c r="A432" s="1">
        <v>0.3387</v>
      </c>
      <c r="F432" s="2">
        <v>1.8794</v>
      </c>
    </row>
    <row r="433" spans="1:6" x14ac:dyDescent="0.3">
      <c r="A433" s="1">
        <v>0.32719999999999999</v>
      </c>
      <c r="F433" s="2">
        <v>1.95072</v>
      </c>
    </row>
    <row r="434" spans="1:6" x14ac:dyDescent="0.3">
      <c r="A434" s="1">
        <v>0.3155</v>
      </c>
      <c r="F434" s="2">
        <v>2.02203</v>
      </c>
    </row>
    <row r="435" spans="1:6" x14ac:dyDescent="0.3">
      <c r="A435" s="1">
        <v>0.30380000000000001</v>
      </c>
      <c r="F435" s="2">
        <v>2.09334</v>
      </c>
    </row>
    <row r="436" spans="1:6" x14ac:dyDescent="0.3">
      <c r="A436" s="1">
        <v>0.29210000000000003</v>
      </c>
      <c r="F436" s="2">
        <v>2.16465</v>
      </c>
    </row>
    <row r="437" spans="1:6" x14ac:dyDescent="0.3">
      <c r="A437" s="1">
        <v>0.28060000000000002</v>
      </c>
      <c r="F437" s="2">
        <v>2.23597</v>
      </c>
    </row>
    <row r="438" spans="1:6" x14ac:dyDescent="0.3">
      <c r="A438" s="1">
        <v>0.26929999999999998</v>
      </c>
      <c r="F438" s="2">
        <v>2.30728</v>
      </c>
    </row>
    <row r="439" spans="1:6" x14ac:dyDescent="0.3">
      <c r="A439" s="1">
        <v>0.25829999999999997</v>
      </c>
      <c r="F439" s="2">
        <v>2.37859</v>
      </c>
    </row>
    <row r="440" spans="1:6" x14ac:dyDescent="0.3">
      <c r="A440" s="1">
        <v>0.2475</v>
      </c>
      <c r="F440" s="2">
        <v>2.44991</v>
      </c>
    </row>
    <row r="441" spans="1:6" x14ac:dyDescent="0.3">
      <c r="A441" s="1">
        <v>0.23699999999999999</v>
      </c>
      <c r="F441" s="2">
        <v>2.52122</v>
      </c>
    </row>
    <row r="442" spans="1:6" x14ac:dyDescent="0.3">
      <c r="A442" s="1">
        <v>0.22689999999999999</v>
      </c>
      <c r="F442" s="2">
        <v>2.59253</v>
      </c>
    </row>
    <row r="443" spans="1:6" x14ac:dyDescent="0.3">
      <c r="A443" s="1">
        <v>0.21709999999999999</v>
      </c>
      <c r="F443" s="2">
        <v>2.6638500000000001</v>
      </c>
    </row>
    <row r="444" spans="1:6" x14ac:dyDescent="0.3">
      <c r="A444" s="1">
        <v>0.2077</v>
      </c>
      <c r="F444" s="2">
        <v>2.73516</v>
      </c>
    </row>
    <row r="445" spans="1:6" x14ac:dyDescent="0.3">
      <c r="A445" s="1">
        <v>0.1986</v>
      </c>
      <c r="F445" s="2">
        <v>2.80647</v>
      </c>
    </row>
    <row r="446" spans="1:6" x14ac:dyDescent="0.3">
      <c r="A446" s="1">
        <v>0.18990000000000001</v>
      </c>
      <c r="F446" s="2">
        <v>2.87778</v>
      </c>
    </row>
    <row r="447" spans="1:6" x14ac:dyDescent="0.3">
      <c r="A447" s="1">
        <v>0.18160000000000001</v>
      </c>
      <c r="F447" s="2">
        <v>2.9491000000000001</v>
      </c>
    </row>
    <row r="448" spans="1:6" x14ac:dyDescent="0.3">
      <c r="A448" s="1">
        <v>0.1736</v>
      </c>
      <c r="F448" s="2">
        <v>3.02041</v>
      </c>
    </row>
    <row r="449" spans="1:6" x14ac:dyDescent="0.3">
      <c r="A449" s="1">
        <v>0.16589999999999999</v>
      </c>
      <c r="F449" s="2">
        <v>3.09172</v>
      </c>
    </row>
    <row r="450" spans="1:6" x14ac:dyDescent="0.3">
      <c r="A450" s="1">
        <v>0.1585</v>
      </c>
      <c r="F450" s="2">
        <v>3.1630400000000001</v>
      </c>
    </row>
    <row r="451" spans="1:6" x14ac:dyDescent="0.3">
      <c r="A451" s="1">
        <v>0.1515</v>
      </c>
      <c r="F451" s="2">
        <v>3.2343500000000001</v>
      </c>
    </row>
    <row r="452" spans="1:6" x14ac:dyDescent="0.3">
      <c r="A452" s="1">
        <v>0.1447</v>
      </c>
      <c r="F452" s="2">
        <v>3.30566</v>
      </c>
    </row>
    <row r="453" spans="1:6" x14ac:dyDescent="0.3">
      <c r="A453" s="1">
        <v>0.13830000000000001</v>
      </c>
      <c r="F453" s="2">
        <v>3.3769800000000001</v>
      </c>
    </row>
    <row r="454" spans="1:6" x14ac:dyDescent="0.3">
      <c r="A454" s="1">
        <v>0.1321</v>
      </c>
      <c r="F454" s="2">
        <v>3.4482900000000001</v>
      </c>
    </row>
    <row r="455" spans="1:6" x14ac:dyDescent="0.3">
      <c r="A455" s="1">
        <v>0.12620000000000001</v>
      </c>
      <c r="F455" s="2">
        <v>3.5196000000000001</v>
      </c>
    </row>
    <row r="456" spans="1:6" x14ac:dyDescent="0.3">
      <c r="A456" s="1">
        <v>0.1206</v>
      </c>
      <c r="F456" s="2">
        <v>3.59091</v>
      </c>
    </row>
    <row r="457" spans="1:6" x14ac:dyDescent="0.3">
      <c r="A457" s="1">
        <v>0.1152</v>
      </c>
      <c r="F457" s="2">
        <v>3.6622300000000001</v>
      </c>
    </row>
    <row r="458" spans="1:6" x14ac:dyDescent="0.3">
      <c r="A458" s="1">
        <v>0.1101</v>
      </c>
      <c r="F458" s="2">
        <v>3.7335400000000001</v>
      </c>
    </row>
    <row r="459" spans="1:6" x14ac:dyDescent="0.3">
      <c r="A459" s="1">
        <v>0.1052</v>
      </c>
      <c r="F459" s="2">
        <v>3.8048500000000001</v>
      </c>
    </row>
    <row r="460" spans="1:6" x14ac:dyDescent="0.3">
      <c r="A460" s="1">
        <v>0.10050000000000001</v>
      </c>
      <c r="F460" s="2">
        <v>3.8761700000000001</v>
      </c>
    </row>
    <row r="461" spans="1:6" x14ac:dyDescent="0.3">
      <c r="A461" s="1">
        <v>9.6000000000000002E-2</v>
      </c>
      <c r="F461" s="2">
        <v>3.9474800000000001</v>
      </c>
    </row>
    <row r="462" spans="1:6" x14ac:dyDescent="0.3">
      <c r="A462" s="1">
        <v>9.1700000000000004E-2</v>
      </c>
      <c r="F462" s="2">
        <v>4.0187900000000001</v>
      </c>
    </row>
    <row r="463" spans="1:6" x14ac:dyDescent="0.3">
      <c r="A463" s="1">
        <v>8.7599999999999997E-2</v>
      </c>
      <c r="F463" s="2">
        <v>4.0901100000000001</v>
      </c>
    </row>
    <row r="464" spans="1:6" x14ac:dyDescent="0.3">
      <c r="A464" s="1">
        <v>8.3699999999999997E-2</v>
      </c>
      <c r="F464" s="2">
        <v>4.1614199999999997</v>
      </c>
    </row>
    <row r="465" spans="1:6" x14ac:dyDescent="0.3">
      <c r="A465" s="1">
        <v>7.9899999999999999E-2</v>
      </c>
      <c r="F465" s="2">
        <v>4.2327300000000001</v>
      </c>
    </row>
    <row r="466" spans="1:6" x14ac:dyDescent="0.3">
      <c r="A466" s="1">
        <v>7.6399999999999996E-2</v>
      </c>
      <c r="F466" s="2">
        <v>4.3040399999999996</v>
      </c>
    </row>
    <row r="467" spans="1:6" x14ac:dyDescent="0.3">
      <c r="A467" s="1">
        <v>7.2900000000000006E-2</v>
      </c>
      <c r="F467" s="2">
        <v>4.3753599999999997</v>
      </c>
    </row>
    <row r="468" spans="1:6" x14ac:dyDescent="0.3">
      <c r="A468" s="1">
        <v>6.9699999999999998E-2</v>
      </c>
      <c r="F468" s="2">
        <v>4.4466700000000001</v>
      </c>
    </row>
    <row r="469" spans="1:6" x14ac:dyDescent="0.3">
      <c r="A469" s="1">
        <v>6.6600000000000006E-2</v>
      </c>
      <c r="F469" s="2">
        <v>4.5179799999999997</v>
      </c>
    </row>
    <row r="470" spans="1:6" x14ac:dyDescent="0.3">
      <c r="A470" s="1">
        <v>6.3600000000000004E-2</v>
      </c>
      <c r="F470" s="2">
        <v>4.5892999999999997</v>
      </c>
    </row>
    <row r="471" spans="1:6" x14ac:dyDescent="0.3">
      <c r="A471" s="1">
        <v>6.0699999999999997E-2</v>
      </c>
      <c r="F471" s="2">
        <v>4.6606100000000001</v>
      </c>
    </row>
    <row r="472" spans="1:6" x14ac:dyDescent="0.3">
      <c r="A472" s="1">
        <v>5.8000000000000003E-2</v>
      </c>
      <c r="F472" s="2">
        <v>4.7319199999999997</v>
      </c>
    </row>
    <row r="473" spans="1:6" x14ac:dyDescent="0.3">
      <c r="A473" s="1">
        <v>5.5399999999999998E-2</v>
      </c>
      <c r="F473" s="2">
        <v>4.8032399999999997</v>
      </c>
    </row>
    <row r="474" spans="1:6" x14ac:dyDescent="0.3">
      <c r="A474" s="1">
        <v>5.2900000000000003E-2</v>
      </c>
      <c r="F474" s="2">
        <v>4.8745500000000002</v>
      </c>
    </row>
    <row r="475" spans="1:6" x14ac:dyDescent="0.3">
      <c r="A475" s="1">
        <v>5.0599999999999999E-2</v>
      </c>
      <c r="F475" s="2">
        <v>4.9458599999999997</v>
      </c>
    </row>
    <row r="476" spans="1:6" x14ac:dyDescent="0.3">
      <c r="A476" s="1">
        <v>4.8300000000000003E-2</v>
      </c>
      <c r="F476" s="2">
        <v>5.0171700000000001</v>
      </c>
    </row>
    <row r="477" spans="1:6" x14ac:dyDescent="0.3">
      <c r="A477" s="1">
        <v>4.6199999999999998E-2</v>
      </c>
      <c r="F477" s="2">
        <v>5.0884900000000002</v>
      </c>
    </row>
    <row r="478" spans="1:6" x14ac:dyDescent="0.3">
      <c r="A478" s="1">
        <v>4.41E-2</v>
      </c>
      <c r="F478" s="2">
        <v>5.1597999999999997</v>
      </c>
    </row>
    <row r="479" spans="1:6" x14ac:dyDescent="0.3">
      <c r="A479" s="1">
        <v>4.2099999999999999E-2</v>
      </c>
      <c r="F479" s="2">
        <v>5.2311100000000001</v>
      </c>
    </row>
    <row r="480" spans="1:6" x14ac:dyDescent="0.3">
      <c r="A480" s="1">
        <v>4.1799999999999997E-2</v>
      </c>
      <c r="F480" s="2">
        <v>5.2417400000000001</v>
      </c>
    </row>
    <row r="481" spans="1:6" x14ac:dyDescent="0.3">
      <c r="A481" s="1">
        <v>3.8300000000000001E-2</v>
      </c>
      <c r="F481" s="2">
        <v>5.3737399999999997</v>
      </c>
    </row>
    <row r="482" spans="1:6" x14ac:dyDescent="0.3">
      <c r="A482" s="1">
        <v>3.6400000000000002E-2</v>
      </c>
      <c r="F482" s="2">
        <v>5.4450500000000002</v>
      </c>
    </row>
    <row r="483" spans="1:6" x14ac:dyDescent="0.3">
      <c r="A483" s="1">
        <v>3.4500000000000003E-2</v>
      </c>
      <c r="F483" s="2">
        <v>5.5163700000000002</v>
      </c>
    </row>
    <row r="484" spans="1:6" x14ac:dyDescent="0.3">
      <c r="A484" s="1">
        <v>3.2500000000000001E-2</v>
      </c>
      <c r="F484" s="2">
        <v>5.5876799999999998</v>
      </c>
    </row>
    <row r="485" spans="1:6" x14ac:dyDescent="0.3">
      <c r="A485" s="1">
        <v>3.0599999999999999E-2</v>
      </c>
      <c r="F485" s="2">
        <v>5.6589900000000002</v>
      </c>
    </row>
    <row r="486" spans="1:6" x14ac:dyDescent="0.3">
      <c r="A486" s="1">
        <v>2.87E-2</v>
      </c>
      <c r="F486" s="2">
        <v>5.7302999999999997</v>
      </c>
    </row>
    <row r="487" spans="1:6" x14ac:dyDescent="0.3">
      <c r="A487" s="1">
        <v>2.6800000000000001E-2</v>
      </c>
      <c r="F487" s="2">
        <v>5.8016199999999998</v>
      </c>
    </row>
    <row r="488" spans="1:6" x14ac:dyDescent="0.3">
      <c r="A488" s="1">
        <v>2.4899999999999999E-2</v>
      </c>
      <c r="F488" s="2">
        <v>5.8729300000000002</v>
      </c>
    </row>
    <row r="489" spans="1:6" x14ac:dyDescent="0.3">
      <c r="A489" s="1">
        <v>2.3E-2</v>
      </c>
      <c r="F489" s="2">
        <v>5.9442399999999997</v>
      </c>
    </row>
    <row r="490" spans="1:6" x14ac:dyDescent="0.3">
      <c r="A490" s="1">
        <v>2.1100000000000001E-2</v>
      </c>
      <c r="F490" s="2">
        <v>6.0155599999999998</v>
      </c>
    </row>
    <row r="491" spans="1:6" x14ac:dyDescent="0.3">
      <c r="A491" s="1">
        <v>1.9099999999999999E-2</v>
      </c>
      <c r="F491" s="2">
        <v>6.0868700000000002</v>
      </c>
    </row>
    <row r="492" spans="1:6" x14ac:dyDescent="0.3">
      <c r="A492" s="1">
        <v>1.72E-2</v>
      </c>
      <c r="F492" s="2">
        <v>6.1581799999999998</v>
      </c>
    </row>
    <row r="493" spans="1:6" x14ac:dyDescent="0.3">
      <c r="A493" s="1">
        <v>1.5299999999999999E-2</v>
      </c>
      <c r="F493" s="2">
        <v>6.2294999999999998</v>
      </c>
    </row>
    <row r="494" spans="1:6" x14ac:dyDescent="0.3">
      <c r="A494" s="1">
        <v>1.34E-2</v>
      </c>
      <c r="F494" s="2">
        <v>6.3008100000000002</v>
      </c>
    </row>
    <row r="495" spans="1:6" x14ac:dyDescent="0.3">
      <c r="A495" s="1">
        <v>1.15E-2</v>
      </c>
      <c r="F495" s="2">
        <v>6.3721199999999998</v>
      </c>
    </row>
    <row r="496" spans="1:6" x14ac:dyDescent="0.3">
      <c r="A496" s="1">
        <v>9.5999999999999992E-3</v>
      </c>
      <c r="F496" s="2">
        <v>6.4434300000000002</v>
      </c>
    </row>
    <row r="497" spans="1:6" x14ac:dyDescent="0.3">
      <c r="A497" s="1">
        <v>7.7000000000000002E-3</v>
      </c>
      <c r="F497" s="2">
        <v>6.5147500000000003</v>
      </c>
    </row>
    <row r="498" spans="1:6" x14ac:dyDescent="0.3">
      <c r="A498" s="1">
        <v>5.7000000000000002E-3</v>
      </c>
      <c r="F498" s="2">
        <v>6.5860599999999998</v>
      </c>
    </row>
    <row r="499" spans="1:6" x14ac:dyDescent="0.3">
      <c r="A499" s="1">
        <v>3.8E-3</v>
      </c>
      <c r="F499" s="2">
        <v>6.6573700000000002</v>
      </c>
    </row>
    <row r="500" spans="1:6" x14ac:dyDescent="0.3">
      <c r="A500" s="1">
        <v>1.9E-3</v>
      </c>
      <c r="F500" s="2">
        <v>6.7286900000000003</v>
      </c>
    </row>
    <row r="501" spans="1:6" x14ac:dyDescent="0.3">
      <c r="A501" s="1">
        <v>0</v>
      </c>
      <c r="F501" s="2">
        <v>6.8</v>
      </c>
    </row>
    <row r="502" spans="1:6" x14ac:dyDescent="0.3">
      <c r="A502" s="1">
        <v>0</v>
      </c>
      <c r="F502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3D3F5-37EA-4354-8202-C582073207FC}">
  <dimension ref="A1:F434"/>
  <sheetViews>
    <sheetView topLeftCell="A7" workbookViewId="0">
      <pane ySplit="915" activePane="bottomLeft"/>
      <selection activeCell="B1" sqref="B1:F1048576"/>
      <selection pane="bottomLeft" activeCell="H6" sqref="H6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14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0.34160000000000001</v>
      </c>
      <c r="B11" s="2">
        <v>0</v>
      </c>
    </row>
    <row r="12" spans="1:6" x14ac:dyDescent="0.3">
      <c r="A12" s="1">
        <v>0.32793</v>
      </c>
      <c r="B12" s="2">
        <v>0.727785174182906</v>
      </c>
    </row>
    <row r="13" spans="1:6" x14ac:dyDescent="0.3">
      <c r="A13" s="1">
        <v>0.30580000000000002</v>
      </c>
      <c r="B13" s="2">
        <v>1.0163228540137901</v>
      </c>
    </row>
    <row r="14" spans="1:6" x14ac:dyDescent="0.3">
      <c r="A14" s="1">
        <v>0.28882000000000002</v>
      </c>
      <c r="B14" s="2">
        <v>1.0241571544596728</v>
      </c>
    </row>
    <row r="15" spans="1:6" x14ac:dyDescent="0.3">
      <c r="A15" s="1">
        <v>0.26972000000000002</v>
      </c>
      <c r="B15" s="2">
        <v>1.0613393668370674</v>
      </c>
    </row>
    <row r="16" spans="1:6" x14ac:dyDescent="0.3">
      <c r="A16" s="1">
        <v>0.22736000000000001</v>
      </c>
      <c r="B16" s="2">
        <v>1.1792069761554875</v>
      </c>
    </row>
    <row r="17" spans="1:2" x14ac:dyDescent="0.3">
      <c r="A17" s="1">
        <v>0.19278000000000001</v>
      </c>
      <c r="B17" s="2">
        <v>1.1969495409739972</v>
      </c>
    </row>
    <row r="18" spans="1:2" x14ac:dyDescent="0.3">
      <c r="A18" s="1">
        <v>0.15776000000000001</v>
      </c>
      <c r="B18" s="2">
        <v>1.23200448297183</v>
      </c>
    </row>
    <row r="19" spans="1:2" x14ac:dyDescent="0.3">
      <c r="A19" s="1">
        <v>0.12911</v>
      </c>
      <c r="B19" s="2">
        <v>1.2554172458084962</v>
      </c>
    </row>
    <row r="20" spans="1:2" x14ac:dyDescent="0.3">
      <c r="A20" s="1">
        <v>0.10687000000000001</v>
      </c>
      <c r="B20" s="2">
        <v>1.2790734895739442</v>
      </c>
    </row>
    <row r="21" spans="1:2" x14ac:dyDescent="0.3">
      <c r="A21" s="1">
        <v>8.3519999999999997E-2</v>
      </c>
      <c r="B21" s="2">
        <v>1.3228392726863212</v>
      </c>
    </row>
    <row r="22" spans="1:2" x14ac:dyDescent="0.3">
      <c r="A22" s="1">
        <v>4.4949999999999997E-2</v>
      </c>
      <c r="B22" s="2">
        <v>1.4140369356649163</v>
      </c>
    </row>
    <row r="23" spans="1:2" x14ac:dyDescent="0.3">
      <c r="A23" s="1">
        <v>3.107E-2</v>
      </c>
      <c r="B23" s="2">
        <v>1.658964842664435</v>
      </c>
    </row>
    <row r="24" spans="1:2" x14ac:dyDescent="0.3">
      <c r="A24" s="1">
        <v>2.9680000000000002E-2</v>
      </c>
      <c r="B24" s="2">
        <v>1.7183189644177186</v>
      </c>
    </row>
    <row r="25" spans="1:2" x14ac:dyDescent="0.3">
      <c r="A25" s="1">
        <v>2.8209999999999999E-2</v>
      </c>
      <c r="B25" s="2">
        <v>1.7918099057657788</v>
      </c>
    </row>
    <row r="26" spans="1:2" x14ac:dyDescent="0.3">
      <c r="A26" s="1">
        <v>2.691E-2</v>
      </c>
      <c r="B26" s="2">
        <v>1.8430208754434501</v>
      </c>
    </row>
    <row r="27" spans="1:2" x14ac:dyDescent="0.3">
      <c r="A27" s="1">
        <v>2.2290000000000001E-2</v>
      </c>
      <c r="B27" s="2">
        <v>2.0322882812691119</v>
      </c>
    </row>
    <row r="28" spans="1:2" x14ac:dyDescent="0.3">
      <c r="A28" s="1">
        <v>2.1399999999999999E-2</v>
      </c>
      <c r="B28" s="2">
        <v>2.0681079044581616</v>
      </c>
    </row>
    <row r="29" spans="1:2" x14ac:dyDescent="0.3">
      <c r="A29" s="1">
        <v>2.078E-2</v>
      </c>
      <c r="B29" s="2">
        <v>2.0902227716865749</v>
      </c>
    </row>
    <row r="30" spans="1:2" x14ac:dyDescent="0.3">
      <c r="A30" s="1">
        <v>2.017E-2</v>
      </c>
      <c r="B30" s="2">
        <v>2.1106301079070082</v>
      </c>
    </row>
    <row r="31" spans="1:2" x14ac:dyDescent="0.3">
      <c r="A31" s="1">
        <v>1.984E-2</v>
      </c>
      <c r="B31" s="2">
        <v>2.1239952935762632</v>
      </c>
    </row>
    <row r="32" spans="1:2" x14ac:dyDescent="0.3">
      <c r="A32" s="1">
        <v>1.968E-2</v>
      </c>
      <c r="B32" s="2">
        <v>2.1284961986327056</v>
      </c>
    </row>
    <row r="33" spans="1:3" x14ac:dyDescent="0.3">
      <c r="A33" s="1">
        <v>1.915E-2</v>
      </c>
      <c r="B33" s="2">
        <v>2.1429085569548545</v>
      </c>
    </row>
    <row r="34" spans="1:3" x14ac:dyDescent="0.3">
      <c r="A34" s="1">
        <v>1.8950000000000002E-2</v>
      </c>
      <c r="B34" s="2">
        <v>2.1714807226218746</v>
      </c>
    </row>
    <row r="35" spans="1:3" x14ac:dyDescent="0.3">
      <c r="A35" s="1">
        <v>0.33510000000000001</v>
      </c>
      <c r="C35" s="2">
        <v>0</v>
      </c>
    </row>
    <row r="36" spans="1:3" x14ac:dyDescent="0.3">
      <c r="A36" s="1">
        <v>0.33510000000000001</v>
      </c>
      <c r="C36" s="2">
        <v>0.93789</v>
      </c>
    </row>
    <row r="37" spans="1:3" x14ac:dyDescent="0.3">
      <c r="A37" s="1">
        <v>0.32040000000000002</v>
      </c>
      <c r="C37" s="2">
        <v>0.95423999999999998</v>
      </c>
    </row>
    <row r="38" spans="1:3" x14ac:dyDescent="0.3">
      <c r="A38" s="1">
        <v>0.28270000000000001</v>
      </c>
      <c r="C38" s="2">
        <v>1</v>
      </c>
    </row>
    <row r="39" spans="1:3" x14ac:dyDescent="0.3">
      <c r="A39" s="1">
        <v>0.25240000000000001</v>
      </c>
      <c r="C39" s="2">
        <v>1.04139</v>
      </c>
    </row>
    <row r="40" spans="1:3" x14ac:dyDescent="0.3">
      <c r="A40" s="1">
        <v>0.2276</v>
      </c>
      <c r="C40" s="2">
        <v>1.07918</v>
      </c>
    </row>
    <row r="41" spans="1:3" x14ac:dyDescent="0.3">
      <c r="A41" s="1">
        <v>0.2069</v>
      </c>
      <c r="C41" s="2">
        <v>1.1139399999999999</v>
      </c>
    </row>
    <row r="42" spans="1:3" x14ac:dyDescent="0.3">
      <c r="A42" s="1">
        <v>0.18940000000000001</v>
      </c>
      <c r="C42" s="2">
        <v>1.1461300000000001</v>
      </c>
    </row>
    <row r="43" spans="1:3" x14ac:dyDescent="0.3">
      <c r="A43" s="1">
        <v>0.17449999999999999</v>
      </c>
      <c r="C43" s="2">
        <v>1.1760900000000001</v>
      </c>
    </row>
    <row r="44" spans="1:3" x14ac:dyDescent="0.3">
      <c r="A44" s="1">
        <v>0.16159999999999999</v>
      </c>
      <c r="C44" s="2">
        <v>1.2041200000000001</v>
      </c>
    </row>
    <row r="45" spans="1:3" x14ac:dyDescent="0.3">
      <c r="A45" s="1">
        <v>0.15029999999999999</v>
      </c>
      <c r="C45" s="2">
        <v>1.23045</v>
      </c>
    </row>
    <row r="46" spans="1:3" x14ac:dyDescent="0.3">
      <c r="A46" s="1">
        <v>0.14050000000000001</v>
      </c>
      <c r="C46" s="2">
        <v>1.2552700000000001</v>
      </c>
    </row>
    <row r="47" spans="1:3" x14ac:dyDescent="0.3">
      <c r="A47" s="1">
        <v>0.13170000000000001</v>
      </c>
      <c r="C47" s="2">
        <v>1.2787500000000001</v>
      </c>
    </row>
    <row r="48" spans="1:3" x14ac:dyDescent="0.3">
      <c r="A48" s="1">
        <v>0.1239</v>
      </c>
      <c r="C48" s="2">
        <v>1.3010299999999999</v>
      </c>
    </row>
    <row r="49" spans="1:3" x14ac:dyDescent="0.3">
      <c r="A49" s="1">
        <v>0.1169</v>
      </c>
      <c r="C49" s="2">
        <v>1.32222</v>
      </c>
    </row>
    <row r="50" spans="1:3" x14ac:dyDescent="0.3">
      <c r="A50" s="1">
        <v>0.1106</v>
      </c>
      <c r="C50" s="2">
        <v>1.3424199999999999</v>
      </c>
    </row>
    <row r="51" spans="1:3" x14ac:dyDescent="0.3">
      <c r="A51" s="1">
        <v>0.10489999999999999</v>
      </c>
      <c r="C51" s="2">
        <v>1.3617300000000001</v>
      </c>
    </row>
    <row r="52" spans="1:3" x14ac:dyDescent="0.3">
      <c r="A52" s="1">
        <v>9.9699999999999997E-2</v>
      </c>
      <c r="C52" s="2">
        <v>1.3802099999999999</v>
      </c>
    </row>
    <row r="53" spans="1:3" x14ac:dyDescent="0.3">
      <c r="A53" s="1">
        <v>9.5000000000000001E-2</v>
      </c>
      <c r="C53" s="2">
        <v>1.39794</v>
      </c>
    </row>
    <row r="54" spans="1:3" x14ac:dyDescent="0.3">
      <c r="A54" s="1">
        <v>9.0700000000000003E-2</v>
      </c>
      <c r="C54" s="2">
        <v>1.4149700000000001</v>
      </c>
    </row>
    <row r="55" spans="1:3" x14ac:dyDescent="0.3">
      <c r="A55" s="1">
        <v>8.6699999999999999E-2</v>
      </c>
      <c r="C55" s="2">
        <v>1.43136</v>
      </c>
    </row>
    <row r="56" spans="1:3" x14ac:dyDescent="0.3">
      <c r="A56" s="1">
        <v>8.3000000000000004E-2</v>
      </c>
      <c r="C56" s="2">
        <v>1.44716</v>
      </c>
    </row>
    <row r="57" spans="1:3" x14ac:dyDescent="0.3">
      <c r="A57" s="1">
        <v>7.9600000000000004E-2</v>
      </c>
      <c r="C57" s="2">
        <v>1.4623999999999999</v>
      </c>
    </row>
    <row r="58" spans="1:3" x14ac:dyDescent="0.3">
      <c r="A58" s="1">
        <v>6.5100000000000005E-2</v>
      </c>
      <c r="C58" s="2">
        <v>1.5361499999999999</v>
      </c>
    </row>
    <row r="59" spans="1:3" x14ac:dyDescent="0.3">
      <c r="A59" s="1">
        <v>5.3199999999999997E-2</v>
      </c>
      <c r="C59" s="2">
        <v>1.60991</v>
      </c>
    </row>
    <row r="60" spans="1:3" x14ac:dyDescent="0.3">
      <c r="A60" s="1">
        <v>4.3400000000000001E-2</v>
      </c>
      <c r="C60" s="2">
        <v>1.6836599999999999</v>
      </c>
    </row>
    <row r="61" spans="1:3" x14ac:dyDescent="0.3">
      <c r="A61" s="1">
        <v>3.5499999999999997E-2</v>
      </c>
      <c r="C61" s="2">
        <v>1.75742</v>
      </c>
    </row>
    <row r="62" spans="1:3" x14ac:dyDescent="0.3">
      <c r="A62" s="1">
        <v>2.9000000000000001E-2</v>
      </c>
      <c r="C62" s="2">
        <v>1.83117</v>
      </c>
    </row>
    <row r="63" spans="1:3" x14ac:dyDescent="0.3">
      <c r="A63" s="1">
        <v>2.3699999999999999E-2</v>
      </c>
      <c r="C63" s="2">
        <v>1.90493</v>
      </c>
    </row>
    <row r="64" spans="1:3" x14ac:dyDescent="0.3">
      <c r="A64" s="1">
        <v>1.9300000000000001E-2</v>
      </c>
      <c r="C64" s="2">
        <v>1.97868</v>
      </c>
    </row>
    <row r="65" spans="1:3" x14ac:dyDescent="0.3">
      <c r="A65" s="1">
        <v>1.5800000000000002E-2</v>
      </c>
      <c r="C65" s="2">
        <v>2.0524399999999998</v>
      </c>
    </row>
    <row r="66" spans="1:3" x14ac:dyDescent="0.3">
      <c r="A66" s="1">
        <v>1.29E-2</v>
      </c>
      <c r="C66" s="2">
        <v>2.1261899999999998</v>
      </c>
    </row>
    <row r="67" spans="1:3" x14ac:dyDescent="0.3">
      <c r="A67" s="1">
        <v>1.06E-2</v>
      </c>
      <c r="C67" s="2">
        <v>2.1999499999999999</v>
      </c>
    </row>
    <row r="68" spans="1:3" x14ac:dyDescent="0.3">
      <c r="A68" s="1">
        <v>8.6E-3</v>
      </c>
      <c r="C68" s="2">
        <v>2.2736999999999998</v>
      </c>
    </row>
    <row r="69" spans="1:3" x14ac:dyDescent="0.3">
      <c r="A69" s="1">
        <v>7.0000000000000001E-3</v>
      </c>
      <c r="C69" s="2">
        <v>2.3474499999999998</v>
      </c>
    </row>
    <row r="70" spans="1:3" x14ac:dyDescent="0.3">
      <c r="A70" s="1">
        <v>5.7999999999999996E-3</v>
      </c>
      <c r="C70" s="2">
        <v>2.4212099999999999</v>
      </c>
    </row>
    <row r="71" spans="1:3" x14ac:dyDescent="0.3">
      <c r="A71" s="1">
        <v>4.7000000000000002E-3</v>
      </c>
      <c r="C71" s="2">
        <v>2.4949599999999998</v>
      </c>
    </row>
    <row r="72" spans="1:3" x14ac:dyDescent="0.3">
      <c r="A72" s="1">
        <v>3.8E-3</v>
      </c>
      <c r="C72" s="2">
        <v>2.5687199999999999</v>
      </c>
    </row>
    <row r="73" spans="1:3" x14ac:dyDescent="0.3">
      <c r="A73" s="1">
        <v>3.0999999999999999E-3</v>
      </c>
      <c r="C73" s="2">
        <v>2.6424699999999999</v>
      </c>
    </row>
    <row r="74" spans="1:3" x14ac:dyDescent="0.3">
      <c r="A74" s="1">
        <v>2.5999999999999999E-3</v>
      </c>
      <c r="C74" s="2">
        <v>2.7162299999999999</v>
      </c>
    </row>
    <row r="75" spans="1:3" x14ac:dyDescent="0.3">
      <c r="A75" s="1">
        <v>2.0999999999999999E-3</v>
      </c>
      <c r="C75" s="2">
        <v>2.7899799999999999</v>
      </c>
    </row>
    <row r="76" spans="1:3" x14ac:dyDescent="0.3">
      <c r="A76" s="1">
        <v>1.6999999999999999E-3</v>
      </c>
      <c r="C76" s="2">
        <v>2.86374</v>
      </c>
    </row>
    <row r="77" spans="1:3" x14ac:dyDescent="0.3">
      <c r="A77" s="1">
        <v>1.4E-3</v>
      </c>
      <c r="C77" s="2">
        <v>2.9374899999999999</v>
      </c>
    </row>
    <row r="78" spans="1:3" x14ac:dyDescent="0.3">
      <c r="A78" s="1">
        <v>1.1000000000000001E-3</v>
      </c>
      <c r="C78" s="2">
        <v>3.01125</v>
      </c>
    </row>
    <row r="79" spans="1:3" x14ac:dyDescent="0.3">
      <c r="A79" s="1">
        <v>8.9999999999999998E-4</v>
      </c>
      <c r="C79" s="2">
        <v>3.085</v>
      </c>
    </row>
    <row r="80" spans="1:3" x14ac:dyDescent="0.3">
      <c r="A80" s="1">
        <v>8.0000000000000004E-4</v>
      </c>
      <c r="C80" s="2">
        <v>3.15876</v>
      </c>
    </row>
    <row r="81" spans="1:3" x14ac:dyDescent="0.3">
      <c r="A81" s="1">
        <v>5.9999999999999995E-4</v>
      </c>
      <c r="C81" s="2">
        <v>3.23251</v>
      </c>
    </row>
    <row r="82" spans="1:3" x14ac:dyDescent="0.3">
      <c r="A82" s="1">
        <v>5.0000000000000001E-4</v>
      </c>
      <c r="C82" s="2">
        <v>3.30627</v>
      </c>
    </row>
    <row r="83" spans="1:3" x14ac:dyDescent="0.3">
      <c r="A83" s="1">
        <v>4.0000000000000002E-4</v>
      </c>
      <c r="C83" s="2">
        <v>3.38002</v>
      </c>
    </row>
    <row r="84" spans="1:3" x14ac:dyDescent="0.3">
      <c r="A84" s="1">
        <v>2.9999999999999997E-4</v>
      </c>
      <c r="C84" s="2">
        <v>3.4537800000000001</v>
      </c>
    </row>
    <row r="85" spans="1:3" x14ac:dyDescent="0.3">
      <c r="A85" s="1">
        <v>2.9999999999999997E-4</v>
      </c>
      <c r="C85" s="2">
        <v>3.5275300000000001</v>
      </c>
    </row>
    <row r="86" spans="1:3" x14ac:dyDescent="0.3">
      <c r="A86" s="1">
        <v>2.0000000000000001E-4</v>
      </c>
      <c r="C86" s="2">
        <v>3.60128</v>
      </c>
    </row>
    <row r="87" spans="1:3" x14ac:dyDescent="0.3">
      <c r="A87" s="1">
        <v>2.0000000000000001E-4</v>
      </c>
      <c r="C87" s="2">
        <v>3.6750400000000001</v>
      </c>
    </row>
    <row r="88" spans="1:3" x14ac:dyDescent="0.3">
      <c r="A88" s="1">
        <v>2.0000000000000001E-4</v>
      </c>
      <c r="C88" s="2">
        <v>3.7487900000000001</v>
      </c>
    </row>
    <row r="89" spans="1:3" x14ac:dyDescent="0.3">
      <c r="A89" s="1">
        <v>1E-4</v>
      </c>
      <c r="C89" s="2">
        <v>3.8225500000000001</v>
      </c>
    </row>
    <row r="90" spans="1:3" x14ac:dyDescent="0.3">
      <c r="A90" s="1">
        <v>1E-4</v>
      </c>
      <c r="C90" s="2">
        <v>3.8963000000000001</v>
      </c>
    </row>
    <row r="91" spans="1:3" x14ac:dyDescent="0.3">
      <c r="A91" s="1">
        <v>1E-4</v>
      </c>
      <c r="C91" s="2">
        <v>3.9700600000000001</v>
      </c>
    </row>
    <row r="92" spans="1:3" x14ac:dyDescent="0.3">
      <c r="A92" s="1">
        <v>1E-4</v>
      </c>
      <c r="C92" s="2">
        <v>4.0438099999999997</v>
      </c>
    </row>
    <row r="93" spans="1:3" x14ac:dyDescent="0.3">
      <c r="A93" s="1">
        <v>1E-4</v>
      </c>
      <c r="C93" s="2">
        <v>4.1175699999999997</v>
      </c>
    </row>
    <row r="94" spans="1:3" x14ac:dyDescent="0.3">
      <c r="A94" s="1">
        <v>0</v>
      </c>
      <c r="C94" s="2">
        <v>4.1913200000000002</v>
      </c>
    </row>
    <row r="95" spans="1:3" x14ac:dyDescent="0.3">
      <c r="A95" s="1">
        <v>0</v>
      </c>
      <c r="C95" s="2">
        <v>4.2650800000000002</v>
      </c>
    </row>
    <row r="96" spans="1:3" x14ac:dyDescent="0.3">
      <c r="A96" s="1">
        <v>0</v>
      </c>
      <c r="C96" s="2">
        <v>4.3388299999999997</v>
      </c>
    </row>
    <row r="97" spans="1:3" x14ac:dyDescent="0.3">
      <c r="A97" s="1">
        <v>0</v>
      </c>
      <c r="C97" s="2">
        <v>4.4125899999999998</v>
      </c>
    </row>
    <row r="98" spans="1:3" x14ac:dyDescent="0.3">
      <c r="A98" s="1">
        <v>0</v>
      </c>
      <c r="C98" s="2">
        <v>4.4863400000000002</v>
      </c>
    </row>
    <row r="99" spans="1:3" x14ac:dyDescent="0.3">
      <c r="A99" s="1">
        <v>0</v>
      </c>
      <c r="C99" s="2">
        <v>4.5601000000000003</v>
      </c>
    </row>
    <row r="100" spans="1:3" x14ac:dyDescent="0.3">
      <c r="A100" s="1">
        <v>0</v>
      </c>
      <c r="C100" s="2">
        <v>4.6338499999999998</v>
      </c>
    </row>
    <row r="101" spans="1:3" x14ac:dyDescent="0.3">
      <c r="A101" s="1">
        <v>0</v>
      </c>
      <c r="C101" s="2">
        <v>4.7076099999999999</v>
      </c>
    </row>
    <row r="102" spans="1:3" x14ac:dyDescent="0.3">
      <c r="A102" s="1">
        <v>0</v>
      </c>
      <c r="C102" s="2">
        <v>4.7813600000000003</v>
      </c>
    </row>
    <row r="103" spans="1:3" x14ac:dyDescent="0.3">
      <c r="A103" s="1">
        <v>0</v>
      </c>
      <c r="C103" s="2">
        <v>4.8551099999999998</v>
      </c>
    </row>
    <row r="104" spans="1:3" x14ac:dyDescent="0.3">
      <c r="A104" s="1">
        <v>0</v>
      </c>
      <c r="C104" s="2">
        <v>4.9288699999999999</v>
      </c>
    </row>
    <row r="105" spans="1:3" x14ac:dyDescent="0.3">
      <c r="A105" s="1">
        <v>0</v>
      </c>
      <c r="C105" s="2">
        <v>5.0026200000000003</v>
      </c>
    </row>
    <row r="106" spans="1:3" x14ac:dyDescent="0.3">
      <c r="A106" s="1">
        <v>0</v>
      </c>
      <c r="C106" s="2">
        <v>5.0763800000000003</v>
      </c>
    </row>
    <row r="107" spans="1:3" x14ac:dyDescent="0.3">
      <c r="A107" s="1">
        <v>0</v>
      </c>
      <c r="C107" s="2">
        <v>5.1501299999999999</v>
      </c>
    </row>
    <row r="108" spans="1:3" x14ac:dyDescent="0.3">
      <c r="A108" s="1">
        <v>0</v>
      </c>
      <c r="C108" s="2">
        <v>5.2238899999999999</v>
      </c>
    </row>
    <row r="109" spans="1:3" x14ac:dyDescent="0.3">
      <c r="A109" s="1">
        <v>0</v>
      </c>
      <c r="C109" s="2">
        <v>5.2976400000000003</v>
      </c>
    </row>
    <row r="110" spans="1:3" x14ac:dyDescent="0.3">
      <c r="A110" s="1">
        <v>0</v>
      </c>
      <c r="C110" s="2">
        <v>5.3714000000000004</v>
      </c>
    </row>
    <row r="111" spans="1:3" x14ac:dyDescent="0.3">
      <c r="A111" s="1">
        <v>0</v>
      </c>
      <c r="C111" s="2">
        <v>5.4451499999999999</v>
      </c>
    </row>
    <row r="112" spans="1:3" x14ac:dyDescent="0.3">
      <c r="A112" s="1">
        <v>0</v>
      </c>
      <c r="C112" s="2">
        <v>5.51891</v>
      </c>
    </row>
    <row r="113" spans="1:3" x14ac:dyDescent="0.3">
      <c r="A113" s="1">
        <v>0</v>
      </c>
      <c r="C113" s="2">
        <v>5.5926600000000004</v>
      </c>
    </row>
    <row r="114" spans="1:3" x14ac:dyDescent="0.3">
      <c r="A114" s="1">
        <v>0</v>
      </c>
      <c r="C114" s="2">
        <v>5.6664199999999996</v>
      </c>
    </row>
    <row r="115" spans="1:3" x14ac:dyDescent="0.3">
      <c r="A115" s="1">
        <v>0</v>
      </c>
      <c r="C115" s="2">
        <v>5.74017</v>
      </c>
    </row>
    <row r="116" spans="1:3" x14ac:dyDescent="0.3">
      <c r="A116" s="1">
        <v>0</v>
      </c>
      <c r="C116" s="2">
        <v>5.81393</v>
      </c>
    </row>
    <row r="117" spans="1:3" x14ac:dyDescent="0.3">
      <c r="A117" s="1">
        <v>0</v>
      </c>
      <c r="C117" s="2">
        <v>5.8876799999999996</v>
      </c>
    </row>
    <row r="118" spans="1:3" x14ac:dyDescent="0.3">
      <c r="A118" s="1">
        <v>0</v>
      </c>
      <c r="C118" s="2">
        <v>5.9614399999999996</v>
      </c>
    </row>
    <row r="119" spans="1:3" x14ac:dyDescent="0.3">
      <c r="A119" s="1">
        <v>0</v>
      </c>
      <c r="C119" s="2">
        <v>6.0351900000000001</v>
      </c>
    </row>
    <row r="120" spans="1:3" x14ac:dyDescent="0.3">
      <c r="A120" s="1">
        <v>0</v>
      </c>
      <c r="C120" s="2">
        <v>6.1089399999999996</v>
      </c>
    </row>
    <row r="121" spans="1:3" x14ac:dyDescent="0.3">
      <c r="A121" s="1">
        <v>0</v>
      </c>
      <c r="C121" s="2">
        <v>6.1826999999999996</v>
      </c>
    </row>
    <row r="122" spans="1:3" x14ac:dyDescent="0.3">
      <c r="A122" s="1">
        <v>0</v>
      </c>
      <c r="C122" s="2">
        <v>6.2564500000000001</v>
      </c>
    </row>
    <row r="123" spans="1:3" x14ac:dyDescent="0.3">
      <c r="A123" s="1">
        <v>0</v>
      </c>
      <c r="C123" s="2">
        <v>6.3302100000000001</v>
      </c>
    </row>
    <row r="124" spans="1:3" x14ac:dyDescent="0.3">
      <c r="A124" s="1">
        <v>0</v>
      </c>
      <c r="C124" s="2">
        <v>6.4039599999999997</v>
      </c>
    </row>
    <row r="125" spans="1:3" x14ac:dyDescent="0.3">
      <c r="A125" s="1">
        <v>0</v>
      </c>
      <c r="C125" s="2">
        <v>6.4777199999999997</v>
      </c>
    </row>
    <row r="126" spans="1:3" x14ac:dyDescent="0.3">
      <c r="A126" s="1">
        <v>0</v>
      </c>
      <c r="C126" s="2">
        <v>6.5514700000000001</v>
      </c>
    </row>
    <row r="127" spans="1:3" x14ac:dyDescent="0.3">
      <c r="A127" s="1">
        <v>0</v>
      </c>
      <c r="C127" s="2">
        <v>6.6252300000000002</v>
      </c>
    </row>
    <row r="128" spans="1:3" x14ac:dyDescent="0.3">
      <c r="A128" s="1">
        <v>0</v>
      </c>
      <c r="C128" s="2">
        <v>6.6989799999999997</v>
      </c>
    </row>
    <row r="129" spans="1:4" x14ac:dyDescent="0.3">
      <c r="A129" s="1">
        <v>0</v>
      </c>
      <c r="C129" s="2">
        <v>6.7027799999999997</v>
      </c>
    </row>
    <row r="130" spans="1:4" x14ac:dyDescent="0.3">
      <c r="A130" s="1">
        <v>0</v>
      </c>
      <c r="C130" s="2">
        <v>6.8464900000000002</v>
      </c>
    </row>
    <row r="131" spans="1:4" x14ac:dyDescent="0.3">
      <c r="A131" s="1">
        <v>0</v>
      </c>
      <c r="C131" s="2">
        <v>6.9202500000000002</v>
      </c>
    </row>
    <row r="132" spans="1:4" x14ac:dyDescent="0.3">
      <c r="A132" s="1">
        <v>0</v>
      </c>
      <c r="C132" s="2">
        <v>6.9939999999999998</v>
      </c>
    </row>
    <row r="133" spans="1:4" x14ac:dyDescent="0.3">
      <c r="A133" s="1">
        <v>0</v>
      </c>
      <c r="C133" s="2">
        <v>7.0677599999999998</v>
      </c>
    </row>
    <row r="134" spans="1:4" x14ac:dyDescent="0.3">
      <c r="A134" s="1">
        <v>0</v>
      </c>
      <c r="C134" s="2">
        <v>7.1677599999999995</v>
      </c>
    </row>
    <row r="135" spans="1:4" x14ac:dyDescent="0.3">
      <c r="A135" s="1">
        <v>0.3332</v>
      </c>
      <c r="D135" s="2">
        <v>0</v>
      </c>
    </row>
    <row r="136" spans="1:4" x14ac:dyDescent="0.3">
      <c r="A136" s="1">
        <v>0.3332</v>
      </c>
      <c r="D136" s="2">
        <v>0.92883000000000004</v>
      </c>
    </row>
    <row r="137" spans="1:4" x14ac:dyDescent="0.3">
      <c r="A137" s="1">
        <v>0.312</v>
      </c>
      <c r="D137" s="2">
        <v>0.95423999999999998</v>
      </c>
    </row>
    <row r="138" spans="1:4" x14ac:dyDescent="0.3">
      <c r="A138" s="1">
        <v>0.27739999999999998</v>
      </c>
      <c r="D138" s="2">
        <v>1</v>
      </c>
    </row>
    <row r="139" spans="1:4" x14ac:dyDescent="0.3">
      <c r="A139" s="1">
        <v>0.24929999999999999</v>
      </c>
      <c r="D139" s="2">
        <v>1.04139</v>
      </c>
    </row>
    <row r="140" spans="1:4" x14ac:dyDescent="0.3">
      <c r="A140" s="1">
        <v>0.22620000000000001</v>
      </c>
      <c r="D140" s="2">
        <v>1.07918</v>
      </c>
    </row>
    <row r="141" spans="1:4" x14ac:dyDescent="0.3">
      <c r="A141" s="1">
        <v>0.20680000000000001</v>
      </c>
      <c r="D141" s="2">
        <v>1.1139399999999999</v>
      </c>
    </row>
    <row r="142" spans="1:4" x14ac:dyDescent="0.3">
      <c r="A142" s="1">
        <v>0.1903</v>
      </c>
      <c r="D142" s="2">
        <v>1.1461300000000001</v>
      </c>
    </row>
    <row r="143" spans="1:4" x14ac:dyDescent="0.3">
      <c r="A143" s="1">
        <v>0.1762</v>
      </c>
      <c r="D143" s="2">
        <v>1.1760900000000001</v>
      </c>
    </row>
    <row r="144" spans="1:4" x14ac:dyDescent="0.3">
      <c r="A144" s="1">
        <v>0.16389999999999999</v>
      </c>
      <c r="D144" s="2">
        <v>1.2041200000000001</v>
      </c>
    </row>
    <row r="145" spans="1:4" x14ac:dyDescent="0.3">
      <c r="A145" s="1">
        <v>0.1532</v>
      </c>
      <c r="D145" s="2">
        <v>1.23045</v>
      </c>
    </row>
    <row r="146" spans="1:4" x14ac:dyDescent="0.3">
      <c r="A146" s="1">
        <v>0.14369999999999999</v>
      </c>
      <c r="D146" s="2">
        <v>1.2552700000000001</v>
      </c>
    </row>
    <row r="147" spans="1:4" x14ac:dyDescent="0.3">
      <c r="A147" s="1">
        <v>0.1353</v>
      </c>
      <c r="D147" s="2">
        <v>1.2787500000000001</v>
      </c>
    </row>
    <row r="148" spans="1:4" x14ac:dyDescent="0.3">
      <c r="A148" s="1">
        <v>0.12770000000000001</v>
      </c>
      <c r="D148" s="2">
        <v>1.3010299999999999</v>
      </c>
    </row>
    <row r="149" spans="1:4" x14ac:dyDescent="0.3">
      <c r="A149" s="1">
        <v>0.12089999999999999</v>
      </c>
      <c r="D149" s="2">
        <v>1.32222</v>
      </c>
    </row>
    <row r="150" spans="1:4" x14ac:dyDescent="0.3">
      <c r="A150" s="1">
        <v>0.1148</v>
      </c>
      <c r="D150" s="2">
        <v>1.3424199999999999</v>
      </c>
    </row>
    <row r="151" spans="1:4" x14ac:dyDescent="0.3">
      <c r="A151" s="1">
        <v>0.10920000000000001</v>
      </c>
      <c r="D151" s="2">
        <v>1.3617300000000001</v>
      </c>
    </row>
    <row r="152" spans="1:4" x14ac:dyDescent="0.3">
      <c r="A152" s="1">
        <v>0.1042</v>
      </c>
      <c r="D152" s="2">
        <v>1.3802099999999999</v>
      </c>
    </row>
    <row r="153" spans="1:4" x14ac:dyDescent="0.3">
      <c r="A153" s="1">
        <v>9.9500000000000005E-2</v>
      </c>
      <c r="D153" s="2">
        <v>1.39794</v>
      </c>
    </row>
    <row r="154" spans="1:4" x14ac:dyDescent="0.3">
      <c r="A154" s="1">
        <v>9.5200000000000007E-2</v>
      </c>
      <c r="D154" s="2">
        <v>1.4149700000000001</v>
      </c>
    </row>
    <row r="155" spans="1:4" x14ac:dyDescent="0.3">
      <c r="A155" s="1">
        <v>9.1300000000000006E-2</v>
      </c>
      <c r="D155" s="2">
        <v>1.43136</v>
      </c>
    </row>
    <row r="156" spans="1:4" x14ac:dyDescent="0.3">
      <c r="A156" s="1">
        <v>8.77E-2</v>
      </c>
      <c r="D156" s="2">
        <v>1.44716</v>
      </c>
    </row>
    <row r="157" spans="1:4" x14ac:dyDescent="0.3">
      <c r="A157" s="1">
        <v>8.43E-2</v>
      </c>
      <c r="D157" s="2">
        <v>1.4623999999999999</v>
      </c>
    </row>
    <row r="158" spans="1:4" x14ac:dyDescent="0.3">
      <c r="A158" s="1">
        <v>7.0300000000000001E-2</v>
      </c>
      <c r="D158" s="2">
        <v>1.5326299999999999</v>
      </c>
    </row>
    <row r="159" spans="1:4" x14ac:dyDescent="0.3">
      <c r="A159" s="1">
        <v>5.8700000000000002E-2</v>
      </c>
      <c r="D159" s="2">
        <v>1.60286</v>
      </c>
    </row>
    <row r="160" spans="1:4" x14ac:dyDescent="0.3">
      <c r="A160" s="1">
        <v>4.9000000000000002E-2</v>
      </c>
      <c r="D160" s="2">
        <v>1.67309</v>
      </c>
    </row>
    <row r="161" spans="1:4" x14ac:dyDescent="0.3">
      <c r="A161" s="1">
        <v>4.0899999999999999E-2</v>
      </c>
      <c r="D161" s="2">
        <v>1.74332</v>
      </c>
    </row>
    <row r="162" spans="1:4" x14ac:dyDescent="0.3">
      <c r="A162" s="1">
        <v>3.4099999999999998E-2</v>
      </c>
      <c r="D162" s="2">
        <v>1.8135600000000001</v>
      </c>
    </row>
    <row r="163" spans="1:4" x14ac:dyDescent="0.3">
      <c r="A163" s="1">
        <v>2.8500000000000001E-2</v>
      </c>
      <c r="D163" s="2">
        <v>1.8837900000000001</v>
      </c>
    </row>
    <row r="164" spans="1:4" x14ac:dyDescent="0.3">
      <c r="A164" s="1">
        <v>2.3800000000000002E-2</v>
      </c>
      <c r="D164" s="2">
        <v>1.9540200000000001</v>
      </c>
    </row>
    <row r="165" spans="1:4" x14ac:dyDescent="0.3">
      <c r="A165" s="1">
        <v>1.9800000000000002E-2</v>
      </c>
      <c r="D165" s="2">
        <v>2.0242499999999999</v>
      </c>
    </row>
    <row r="166" spans="1:4" x14ac:dyDescent="0.3">
      <c r="A166" s="1">
        <v>1.6500000000000001E-2</v>
      </c>
      <c r="D166" s="2">
        <v>2.0944799999999999</v>
      </c>
    </row>
    <row r="167" spans="1:4" x14ac:dyDescent="0.3">
      <c r="A167" s="1">
        <v>1.38E-2</v>
      </c>
      <c r="D167" s="2">
        <v>2.1647099999999999</v>
      </c>
    </row>
    <row r="168" spans="1:4" x14ac:dyDescent="0.3">
      <c r="A168" s="1">
        <v>1.15E-2</v>
      </c>
      <c r="D168" s="2">
        <v>2.23495</v>
      </c>
    </row>
    <row r="169" spans="1:4" x14ac:dyDescent="0.3">
      <c r="A169" s="1">
        <v>9.5999999999999992E-3</v>
      </c>
      <c r="D169" s="2">
        <v>2.30518</v>
      </c>
    </row>
    <row r="170" spans="1:4" x14ac:dyDescent="0.3">
      <c r="A170" s="1">
        <v>8.0000000000000002E-3</v>
      </c>
      <c r="D170" s="2">
        <v>2.37541</v>
      </c>
    </row>
    <row r="171" spans="1:4" x14ac:dyDescent="0.3">
      <c r="A171" s="1">
        <v>6.7000000000000002E-3</v>
      </c>
      <c r="D171" s="2">
        <v>2.44564</v>
      </c>
    </row>
    <row r="172" spans="1:4" x14ac:dyDescent="0.3">
      <c r="A172" s="1">
        <v>5.5999999999999999E-3</v>
      </c>
      <c r="D172" s="2">
        <v>2.5158700000000001</v>
      </c>
    </row>
    <row r="173" spans="1:4" x14ac:dyDescent="0.3">
      <c r="A173" s="1">
        <v>4.7000000000000002E-3</v>
      </c>
      <c r="D173" s="2">
        <v>2.5861000000000001</v>
      </c>
    </row>
    <row r="174" spans="1:4" x14ac:dyDescent="0.3">
      <c r="A174" s="1">
        <v>3.8999999999999998E-3</v>
      </c>
      <c r="D174" s="2">
        <v>2.6563400000000001</v>
      </c>
    </row>
    <row r="175" spans="1:4" x14ac:dyDescent="0.3">
      <c r="A175" s="1">
        <v>3.2000000000000002E-3</v>
      </c>
      <c r="D175" s="2">
        <v>2.7265700000000002</v>
      </c>
    </row>
    <row r="176" spans="1:4" x14ac:dyDescent="0.3">
      <c r="A176" s="1">
        <v>2.7000000000000001E-3</v>
      </c>
      <c r="D176" s="2">
        <v>2.7968000000000002</v>
      </c>
    </row>
    <row r="177" spans="1:4" x14ac:dyDescent="0.3">
      <c r="A177" s="1">
        <v>2.3E-3</v>
      </c>
      <c r="D177" s="2">
        <v>2.8670300000000002</v>
      </c>
    </row>
    <row r="178" spans="1:4" x14ac:dyDescent="0.3">
      <c r="A178" s="1">
        <v>1.9E-3</v>
      </c>
      <c r="D178" s="2">
        <v>2.9372600000000002</v>
      </c>
    </row>
    <row r="179" spans="1:4" x14ac:dyDescent="0.3">
      <c r="A179" s="1">
        <v>1.6000000000000001E-3</v>
      </c>
      <c r="D179" s="2">
        <v>3.0074900000000002</v>
      </c>
    </row>
    <row r="180" spans="1:4" x14ac:dyDescent="0.3">
      <c r="A180" s="1">
        <v>1.2999999999999999E-3</v>
      </c>
      <c r="D180" s="2">
        <v>3.0777199999999998</v>
      </c>
    </row>
    <row r="181" spans="1:4" x14ac:dyDescent="0.3">
      <c r="A181" s="1">
        <v>1.1000000000000001E-3</v>
      </c>
      <c r="D181" s="2">
        <v>3.1479599999999999</v>
      </c>
    </row>
    <row r="182" spans="1:4" x14ac:dyDescent="0.3">
      <c r="A182" s="1">
        <v>8.9999999999999998E-4</v>
      </c>
      <c r="D182" s="2">
        <v>3.2181899999999999</v>
      </c>
    </row>
    <row r="183" spans="1:4" x14ac:dyDescent="0.3">
      <c r="A183" s="1">
        <v>8.0000000000000004E-4</v>
      </c>
      <c r="D183" s="2">
        <v>3.2884199999999999</v>
      </c>
    </row>
    <row r="184" spans="1:4" x14ac:dyDescent="0.3">
      <c r="A184" s="1">
        <v>5.9999999999999995E-4</v>
      </c>
      <c r="D184" s="2">
        <v>3.3586499999999999</v>
      </c>
    </row>
    <row r="185" spans="1:4" x14ac:dyDescent="0.3">
      <c r="A185" s="1">
        <v>5.0000000000000001E-4</v>
      </c>
      <c r="D185" s="2">
        <v>3.4288799999999999</v>
      </c>
    </row>
    <row r="186" spans="1:4" x14ac:dyDescent="0.3">
      <c r="A186" s="1">
        <v>4.0000000000000002E-4</v>
      </c>
      <c r="D186" s="2">
        <v>3.4991099999999999</v>
      </c>
    </row>
    <row r="187" spans="1:4" x14ac:dyDescent="0.3">
      <c r="A187" s="1">
        <v>4.0000000000000002E-4</v>
      </c>
      <c r="D187" s="2">
        <v>3.56935</v>
      </c>
    </row>
    <row r="188" spans="1:4" x14ac:dyDescent="0.3">
      <c r="A188" s="1">
        <v>2.9999999999999997E-4</v>
      </c>
      <c r="D188" s="2">
        <v>3.63958</v>
      </c>
    </row>
    <row r="189" spans="1:4" x14ac:dyDescent="0.3">
      <c r="A189" s="1">
        <v>2.9999999999999997E-4</v>
      </c>
      <c r="D189" s="2">
        <v>3.7098100000000001</v>
      </c>
    </row>
    <row r="190" spans="1:4" x14ac:dyDescent="0.3">
      <c r="A190" s="1">
        <v>2.0000000000000001E-4</v>
      </c>
      <c r="D190" s="2">
        <v>3.7800400000000001</v>
      </c>
    </row>
    <row r="191" spans="1:4" x14ac:dyDescent="0.3">
      <c r="A191" s="1">
        <v>2.0000000000000001E-4</v>
      </c>
      <c r="D191" s="2">
        <v>3.8502700000000001</v>
      </c>
    </row>
    <row r="192" spans="1:4" x14ac:dyDescent="0.3">
      <c r="A192" s="1">
        <v>1E-4</v>
      </c>
      <c r="D192" s="2">
        <v>3.9205000000000001</v>
      </c>
    </row>
    <row r="193" spans="1:4" x14ac:dyDescent="0.3">
      <c r="A193" s="1">
        <v>1E-4</v>
      </c>
      <c r="D193" s="2">
        <v>3.9907400000000002</v>
      </c>
    </row>
    <row r="194" spans="1:4" x14ac:dyDescent="0.3">
      <c r="A194" s="1">
        <v>1E-4</v>
      </c>
      <c r="D194" s="2">
        <v>4.0609700000000002</v>
      </c>
    </row>
    <row r="195" spans="1:4" x14ac:dyDescent="0.3">
      <c r="A195" s="1">
        <v>1E-4</v>
      </c>
      <c r="D195" s="2">
        <v>4.1311999999999998</v>
      </c>
    </row>
    <row r="196" spans="1:4" x14ac:dyDescent="0.3">
      <c r="A196" s="1">
        <v>1E-4</v>
      </c>
      <c r="D196" s="2">
        <v>4.2014300000000002</v>
      </c>
    </row>
    <row r="197" spans="1:4" x14ac:dyDescent="0.3">
      <c r="A197" s="1">
        <v>1E-4</v>
      </c>
      <c r="D197" s="2">
        <v>4.2716599999999998</v>
      </c>
    </row>
    <row r="198" spans="1:4" x14ac:dyDescent="0.3">
      <c r="A198" s="1">
        <v>1E-4</v>
      </c>
      <c r="D198" s="2">
        <v>4.3418900000000002</v>
      </c>
    </row>
    <row r="199" spans="1:4" x14ac:dyDescent="0.3">
      <c r="A199" s="1">
        <v>0</v>
      </c>
      <c r="D199" s="2">
        <v>4.4121300000000003</v>
      </c>
    </row>
    <row r="200" spans="1:4" x14ac:dyDescent="0.3">
      <c r="A200" s="1">
        <v>0</v>
      </c>
      <c r="D200" s="2">
        <v>4.4823599999999999</v>
      </c>
    </row>
    <row r="201" spans="1:4" x14ac:dyDescent="0.3">
      <c r="A201" s="1">
        <v>0</v>
      </c>
      <c r="D201" s="2">
        <v>4.5525900000000004</v>
      </c>
    </row>
    <row r="202" spans="1:4" x14ac:dyDescent="0.3">
      <c r="A202" s="1">
        <v>0</v>
      </c>
      <c r="D202" s="2">
        <v>4.6228199999999999</v>
      </c>
    </row>
    <row r="203" spans="1:4" x14ac:dyDescent="0.3">
      <c r="A203" s="1">
        <v>0</v>
      </c>
      <c r="D203" s="2">
        <v>4.6930500000000004</v>
      </c>
    </row>
    <row r="204" spans="1:4" x14ac:dyDescent="0.3">
      <c r="A204" s="1">
        <v>0</v>
      </c>
      <c r="D204" s="2">
        <v>4.76328</v>
      </c>
    </row>
    <row r="205" spans="1:4" x14ac:dyDescent="0.3">
      <c r="A205" s="1">
        <v>0</v>
      </c>
      <c r="D205" s="2">
        <v>4.83352</v>
      </c>
    </row>
    <row r="206" spans="1:4" x14ac:dyDescent="0.3">
      <c r="A206" s="1">
        <v>0</v>
      </c>
      <c r="D206" s="2">
        <v>4.9037499999999996</v>
      </c>
    </row>
    <row r="207" spans="1:4" x14ac:dyDescent="0.3">
      <c r="A207" s="1">
        <v>0</v>
      </c>
      <c r="D207" s="2">
        <v>4.9739800000000001</v>
      </c>
    </row>
    <row r="208" spans="1:4" x14ac:dyDescent="0.3">
      <c r="A208" s="1">
        <v>0</v>
      </c>
      <c r="D208" s="2">
        <v>5.0442099999999996</v>
      </c>
    </row>
    <row r="209" spans="1:4" x14ac:dyDescent="0.3">
      <c r="A209" s="1">
        <v>0</v>
      </c>
      <c r="D209" s="2">
        <v>5.1144400000000001</v>
      </c>
    </row>
    <row r="210" spans="1:4" x14ac:dyDescent="0.3">
      <c r="A210" s="1">
        <v>0</v>
      </c>
      <c r="D210" s="2">
        <v>5.1846699999999997</v>
      </c>
    </row>
    <row r="211" spans="1:4" x14ac:dyDescent="0.3">
      <c r="A211" s="1">
        <v>0</v>
      </c>
      <c r="D211" s="2">
        <v>5.2549000000000001</v>
      </c>
    </row>
    <row r="212" spans="1:4" x14ac:dyDescent="0.3">
      <c r="A212" s="1">
        <v>0</v>
      </c>
      <c r="D212" s="2">
        <v>5.3251400000000002</v>
      </c>
    </row>
    <row r="213" spans="1:4" x14ac:dyDescent="0.3">
      <c r="A213" s="1">
        <v>0</v>
      </c>
      <c r="D213" s="2">
        <v>5.3953699999999998</v>
      </c>
    </row>
    <row r="214" spans="1:4" x14ac:dyDescent="0.3">
      <c r="A214" s="1">
        <v>0</v>
      </c>
      <c r="D214" s="2">
        <v>5.4656000000000002</v>
      </c>
    </row>
    <row r="215" spans="1:4" x14ac:dyDescent="0.3">
      <c r="A215" s="1">
        <v>0</v>
      </c>
      <c r="D215" s="2">
        <v>5.5358299999999998</v>
      </c>
    </row>
    <row r="216" spans="1:4" x14ac:dyDescent="0.3">
      <c r="A216" s="1">
        <v>0</v>
      </c>
      <c r="D216" s="2">
        <v>5.6060600000000003</v>
      </c>
    </row>
    <row r="217" spans="1:4" x14ac:dyDescent="0.3">
      <c r="A217" s="1">
        <v>0</v>
      </c>
      <c r="D217" s="2">
        <v>5.6762899999999998</v>
      </c>
    </row>
    <row r="218" spans="1:4" x14ac:dyDescent="0.3">
      <c r="A218" s="1">
        <v>0</v>
      </c>
      <c r="D218" s="2">
        <v>5.7465299999999999</v>
      </c>
    </row>
    <row r="219" spans="1:4" x14ac:dyDescent="0.3">
      <c r="A219" s="1">
        <v>0</v>
      </c>
      <c r="D219" s="2">
        <v>5.8167600000000004</v>
      </c>
    </row>
    <row r="220" spans="1:4" x14ac:dyDescent="0.3">
      <c r="A220" s="1">
        <v>0</v>
      </c>
      <c r="D220" s="2">
        <v>5.8869899999999999</v>
      </c>
    </row>
    <row r="221" spans="1:4" x14ac:dyDescent="0.3">
      <c r="A221" s="1">
        <v>0</v>
      </c>
      <c r="D221" s="2">
        <v>5.9572200000000004</v>
      </c>
    </row>
    <row r="222" spans="1:4" x14ac:dyDescent="0.3">
      <c r="A222" s="1">
        <v>0</v>
      </c>
      <c r="D222" s="2">
        <v>6.02745</v>
      </c>
    </row>
    <row r="223" spans="1:4" x14ac:dyDescent="0.3">
      <c r="A223" s="1">
        <v>0</v>
      </c>
      <c r="D223" s="2">
        <v>6.0976800000000004</v>
      </c>
    </row>
    <row r="224" spans="1:4" x14ac:dyDescent="0.3">
      <c r="A224" s="1">
        <v>0</v>
      </c>
      <c r="D224" s="2">
        <v>6.1679199999999996</v>
      </c>
    </row>
    <row r="225" spans="1:5" x14ac:dyDescent="0.3">
      <c r="A225" s="1">
        <v>0</v>
      </c>
      <c r="D225" s="2">
        <v>6.2381500000000001</v>
      </c>
    </row>
    <row r="226" spans="1:5" x14ac:dyDescent="0.3">
      <c r="A226" s="1">
        <v>0</v>
      </c>
      <c r="D226" s="2">
        <v>6.3083799999999997</v>
      </c>
    </row>
    <row r="227" spans="1:5" x14ac:dyDescent="0.3">
      <c r="A227" s="1">
        <v>0</v>
      </c>
      <c r="D227" s="2">
        <v>6.3786100000000001</v>
      </c>
    </row>
    <row r="228" spans="1:5" x14ac:dyDescent="0.3">
      <c r="A228" s="1">
        <v>0</v>
      </c>
      <c r="D228" s="2">
        <v>6.4117899999999999</v>
      </c>
    </row>
    <row r="229" spans="1:5" x14ac:dyDescent="0.3">
      <c r="A229" s="1">
        <v>0</v>
      </c>
      <c r="D229" s="2">
        <v>6.5190700000000001</v>
      </c>
    </row>
    <row r="230" spans="1:5" x14ac:dyDescent="0.3">
      <c r="A230" s="1">
        <v>0</v>
      </c>
      <c r="D230" s="2">
        <v>6.5893100000000002</v>
      </c>
    </row>
    <row r="231" spans="1:5" x14ac:dyDescent="0.3">
      <c r="A231" s="1">
        <v>0</v>
      </c>
      <c r="D231" s="2">
        <v>6.6595399999999998</v>
      </c>
    </row>
    <row r="232" spans="1:5" x14ac:dyDescent="0.3">
      <c r="A232" s="1">
        <v>0</v>
      </c>
      <c r="D232" s="2">
        <v>6.7297700000000003</v>
      </c>
    </row>
    <row r="233" spans="1:5" x14ac:dyDescent="0.3">
      <c r="A233" s="1">
        <v>0</v>
      </c>
      <c r="D233" s="2">
        <v>6.8</v>
      </c>
    </row>
    <row r="234" spans="1:5" x14ac:dyDescent="0.3">
      <c r="A234" s="1">
        <v>0</v>
      </c>
      <c r="D234" s="2">
        <v>6.9</v>
      </c>
    </row>
    <row r="235" spans="1:5" x14ac:dyDescent="0.3">
      <c r="A235" s="1">
        <v>0.33510000000000001</v>
      </c>
      <c r="E235" s="2">
        <v>0</v>
      </c>
    </row>
    <row r="236" spans="1:5" x14ac:dyDescent="0.3">
      <c r="A236" s="1">
        <v>0.33510000000000001</v>
      </c>
      <c r="E236" s="2">
        <v>0.93788000000000005</v>
      </c>
    </row>
    <row r="237" spans="1:5" x14ac:dyDescent="0.3">
      <c r="A237" s="1">
        <v>0.32040000000000002</v>
      </c>
      <c r="E237" s="2">
        <v>0.95423999999999998</v>
      </c>
    </row>
    <row r="238" spans="1:5" x14ac:dyDescent="0.3">
      <c r="A238" s="1">
        <v>0.28260000000000002</v>
      </c>
      <c r="E238" s="2">
        <v>1</v>
      </c>
    </row>
    <row r="239" spans="1:5" x14ac:dyDescent="0.3">
      <c r="A239" s="1">
        <v>0.25230000000000002</v>
      </c>
      <c r="E239" s="2">
        <v>1.04139</v>
      </c>
    </row>
    <row r="240" spans="1:5" x14ac:dyDescent="0.3">
      <c r="A240" s="1">
        <v>0.22750000000000001</v>
      </c>
      <c r="E240" s="2">
        <v>1.07918</v>
      </c>
    </row>
    <row r="241" spans="1:5" x14ac:dyDescent="0.3">
      <c r="A241" s="1">
        <v>0.20680000000000001</v>
      </c>
      <c r="E241" s="2">
        <v>1.1139399999999999</v>
      </c>
    </row>
    <row r="242" spans="1:5" x14ac:dyDescent="0.3">
      <c r="A242" s="1">
        <v>0.18940000000000001</v>
      </c>
      <c r="E242" s="2">
        <v>1.1461300000000001</v>
      </c>
    </row>
    <row r="243" spans="1:5" x14ac:dyDescent="0.3">
      <c r="A243" s="1">
        <v>0.17449999999999999</v>
      </c>
      <c r="E243" s="2">
        <v>1.1760900000000001</v>
      </c>
    </row>
    <row r="244" spans="1:5" x14ac:dyDescent="0.3">
      <c r="A244" s="1">
        <v>0.16159999999999999</v>
      </c>
      <c r="E244" s="2">
        <v>1.2041200000000001</v>
      </c>
    </row>
    <row r="245" spans="1:5" x14ac:dyDescent="0.3">
      <c r="A245" s="1">
        <v>0.15029999999999999</v>
      </c>
      <c r="E245" s="2">
        <v>1.23045</v>
      </c>
    </row>
    <row r="246" spans="1:5" x14ac:dyDescent="0.3">
      <c r="A246" s="1">
        <v>0.1404</v>
      </c>
      <c r="E246" s="2">
        <v>1.2552700000000001</v>
      </c>
    </row>
    <row r="247" spans="1:5" x14ac:dyDescent="0.3">
      <c r="A247" s="1">
        <v>0.13170000000000001</v>
      </c>
      <c r="E247" s="2">
        <v>1.2787500000000001</v>
      </c>
    </row>
    <row r="248" spans="1:5" x14ac:dyDescent="0.3">
      <c r="A248" s="1">
        <v>0.1239</v>
      </c>
      <c r="E248" s="2">
        <v>1.3010299999999999</v>
      </c>
    </row>
    <row r="249" spans="1:5" x14ac:dyDescent="0.3">
      <c r="A249" s="1">
        <v>0.1169</v>
      </c>
      <c r="E249" s="2">
        <v>1.32222</v>
      </c>
    </row>
    <row r="250" spans="1:5" x14ac:dyDescent="0.3">
      <c r="A250" s="1">
        <v>0.1106</v>
      </c>
      <c r="E250" s="2">
        <v>1.3424199999999999</v>
      </c>
    </row>
    <row r="251" spans="1:5" x14ac:dyDescent="0.3">
      <c r="A251" s="1">
        <v>0.10489999999999999</v>
      </c>
      <c r="E251" s="2">
        <v>1.3617300000000001</v>
      </c>
    </row>
    <row r="252" spans="1:5" x14ac:dyDescent="0.3">
      <c r="A252" s="1">
        <v>9.9699999999999997E-2</v>
      </c>
      <c r="E252" s="2">
        <v>1.3802099999999999</v>
      </c>
    </row>
    <row r="253" spans="1:5" x14ac:dyDescent="0.3">
      <c r="A253" s="1">
        <v>9.5000000000000001E-2</v>
      </c>
      <c r="E253" s="2">
        <v>1.39794</v>
      </c>
    </row>
    <row r="254" spans="1:5" x14ac:dyDescent="0.3">
      <c r="A254" s="1">
        <v>9.0700000000000003E-2</v>
      </c>
      <c r="E254" s="2">
        <v>1.4149700000000001</v>
      </c>
    </row>
    <row r="255" spans="1:5" x14ac:dyDescent="0.3">
      <c r="A255" s="1">
        <v>8.6699999999999999E-2</v>
      </c>
      <c r="E255" s="2">
        <v>1.43136</v>
      </c>
    </row>
    <row r="256" spans="1:5" x14ac:dyDescent="0.3">
      <c r="A256" s="1">
        <v>8.3000000000000004E-2</v>
      </c>
      <c r="E256" s="2">
        <v>1.44716</v>
      </c>
    </row>
    <row r="257" spans="1:5" x14ac:dyDescent="0.3">
      <c r="A257" s="1">
        <v>7.9600000000000004E-2</v>
      </c>
      <c r="E257" s="2">
        <v>1.4623999999999999</v>
      </c>
    </row>
    <row r="258" spans="1:5" x14ac:dyDescent="0.3">
      <c r="A258" s="1">
        <v>6.8099999999999994E-2</v>
      </c>
      <c r="E258" s="2">
        <v>1.51929</v>
      </c>
    </row>
    <row r="259" spans="1:5" x14ac:dyDescent="0.3">
      <c r="A259" s="1">
        <v>5.8299999999999998E-2</v>
      </c>
      <c r="E259" s="2">
        <v>1.5761700000000001</v>
      </c>
    </row>
    <row r="260" spans="1:5" x14ac:dyDescent="0.3">
      <c r="A260" s="1">
        <v>4.99E-2</v>
      </c>
      <c r="E260" s="2">
        <v>1.63306</v>
      </c>
    </row>
    <row r="261" spans="1:5" x14ac:dyDescent="0.3">
      <c r="A261" s="1">
        <v>4.2700000000000002E-2</v>
      </c>
      <c r="E261" s="2">
        <v>1.6899500000000001</v>
      </c>
    </row>
    <row r="262" spans="1:5" x14ac:dyDescent="0.3">
      <c r="A262" s="1">
        <v>3.6499999999999998E-2</v>
      </c>
      <c r="E262" s="2">
        <v>1.7468399999999999</v>
      </c>
    </row>
    <row r="263" spans="1:5" x14ac:dyDescent="0.3">
      <c r="A263" s="1">
        <v>3.1199999999999999E-2</v>
      </c>
      <c r="E263" s="2">
        <v>1.80372</v>
      </c>
    </row>
    <row r="264" spans="1:5" x14ac:dyDescent="0.3">
      <c r="A264" s="1">
        <v>2.6700000000000002E-2</v>
      </c>
      <c r="E264" s="2">
        <v>1.8606100000000001</v>
      </c>
    </row>
    <row r="265" spans="1:5" x14ac:dyDescent="0.3">
      <c r="A265" s="1">
        <v>2.29E-2</v>
      </c>
      <c r="E265" s="2">
        <v>1.9175</v>
      </c>
    </row>
    <row r="266" spans="1:5" x14ac:dyDescent="0.3">
      <c r="A266" s="1">
        <v>1.9599999999999999E-2</v>
      </c>
      <c r="E266" s="2">
        <v>1.9743900000000001</v>
      </c>
    </row>
    <row r="267" spans="1:5" x14ac:dyDescent="0.3">
      <c r="A267" s="1">
        <v>1.6799999999999999E-2</v>
      </c>
      <c r="E267" s="2">
        <v>2.0312700000000001</v>
      </c>
    </row>
    <row r="268" spans="1:5" x14ac:dyDescent="0.3">
      <c r="A268" s="1">
        <v>1.43E-2</v>
      </c>
      <c r="E268" s="2">
        <v>2.0881599999999998</v>
      </c>
    </row>
    <row r="269" spans="1:5" x14ac:dyDescent="0.3">
      <c r="A269" s="1">
        <v>1.23E-2</v>
      </c>
      <c r="E269" s="2">
        <v>2.1450499999999999</v>
      </c>
    </row>
    <row r="270" spans="1:5" x14ac:dyDescent="0.3">
      <c r="A270" s="1">
        <v>1.0500000000000001E-2</v>
      </c>
      <c r="E270" s="2">
        <v>2.20194</v>
      </c>
    </row>
    <row r="271" spans="1:5" x14ac:dyDescent="0.3">
      <c r="A271" s="1">
        <v>8.9999999999999993E-3</v>
      </c>
      <c r="E271" s="2">
        <v>2.2588300000000001</v>
      </c>
    </row>
    <row r="272" spans="1:5" x14ac:dyDescent="0.3">
      <c r="A272" s="1">
        <v>7.7000000000000002E-3</v>
      </c>
      <c r="E272" s="2">
        <v>2.3157100000000002</v>
      </c>
    </row>
    <row r="273" spans="1:5" x14ac:dyDescent="0.3">
      <c r="A273" s="1">
        <v>6.6E-3</v>
      </c>
      <c r="E273" s="2">
        <v>2.3725999999999998</v>
      </c>
    </row>
    <row r="274" spans="1:5" x14ac:dyDescent="0.3">
      <c r="A274" s="1">
        <v>5.5999999999999999E-3</v>
      </c>
      <c r="E274" s="2">
        <v>2.4294899999999999</v>
      </c>
    </row>
    <row r="275" spans="1:5" x14ac:dyDescent="0.3">
      <c r="A275" s="1">
        <v>4.7999999999999996E-3</v>
      </c>
      <c r="E275" s="2">
        <v>2.48638</v>
      </c>
    </row>
    <row r="276" spans="1:5" x14ac:dyDescent="0.3">
      <c r="A276" s="1">
        <v>4.1000000000000003E-3</v>
      </c>
      <c r="E276" s="2">
        <v>2.5432600000000001</v>
      </c>
    </row>
    <row r="277" spans="1:5" x14ac:dyDescent="0.3">
      <c r="A277" s="1">
        <v>3.5000000000000001E-3</v>
      </c>
      <c r="E277" s="2">
        <v>2.6001500000000002</v>
      </c>
    </row>
    <row r="278" spans="1:5" x14ac:dyDescent="0.3">
      <c r="A278" s="1">
        <v>3.0000000000000001E-3</v>
      </c>
      <c r="E278" s="2">
        <v>2.6570399999999998</v>
      </c>
    </row>
    <row r="279" spans="1:5" x14ac:dyDescent="0.3">
      <c r="A279" s="1">
        <v>2.5999999999999999E-3</v>
      </c>
      <c r="E279" s="2">
        <v>2.71393</v>
      </c>
    </row>
    <row r="280" spans="1:5" x14ac:dyDescent="0.3">
      <c r="A280" s="1">
        <v>2.2000000000000001E-3</v>
      </c>
      <c r="E280" s="2">
        <v>2.77081</v>
      </c>
    </row>
    <row r="281" spans="1:5" x14ac:dyDescent="0.3">
      <c r="A281" s="1">
        <v>1.9E-3</v>
      </c>
      <c r="E281" s="2">
        <v>2.8277000000000001</v>
      </c>
    </row>
    <row r="282" spans="1:5" x14ac:dyDescent="0.3">
      <c r="A282" s="1">
        <v>1.6000000000000001E-3</v>
      </c>
      <c r="E282" s="2">
        <v>2.8845900000000002</v>
      </c>
    </row>
    <row r="283" spans="1:5" x14ac:dyDescent="0.3">
      <c r="A283" s="1">
        <v>1.4E-3</v>
      </c>
      <c r="E283" s="2">
        <v>2.9414799999999999</v>
      </c>
    </row>
    <row r="284" spans="1:5" x14ac:dyDescent="0.3">
      <c r="A284" s="1">
        <v>1.1999999999999999E-3</v>
      </c>
      <c r="E284" s="2">
        <v>2.9983599999999999</v>
      </c>
    </row>
    <row r="285" spans="1:5" x14ac:dyDescent="0.3">
      <c r="A285" s="1">
        <v>1E-3</v>
      </c>
      <c r="E285" s="2">
        <v>3.05525</v>
      </c>
    </row>
    <row r="286" spans="1:5" x14ac:dyDescent="0.3">
      <c r="A286" s="1">
        <v>8.9999999999999998E-4</v>
      </c>
      <c r="E286" s="2">
        <v>3.1121400000000001</v>
      </c>
    </row>
    <row r="287" spans="1:5" x14ac:dyDescent="0.3">
      <c r="A287" s="1">
        <v>6.9999999999999999E-4</v>
      </c>
      <c r="E287" s="2">
        <v>3.1690299999999998</v>
      </c>
    </row>
    <row r="288" spans="1:5" x14ac:dyDescent="0.3">
      <c r="A288" s="1">
        <v>5.9999999999999995E-4</v>
      </c>
      <c r="E288" s="2">
        <v>3.2259199999999999</v>
      </c>
    </row>
    <row r="289" spans="1:5" x14ac:dyDescent="0.3">
      <c r="A289" s="1">
        <v>5.0000000000000001E-4</v>
      </c>
      <c r="E289" s="2">
        <v>3.2827999999999999</v>
      </c>
    </row>
    <row r="290" spans="1:5" x14ac:dyDescent="0.3">
      <c r="A290" s="1">
        <v>5.0000000000000001E-4</v>
      </c>
      <c r="E290" s="2">
        <v>3.33969</v>
      </c>
    </row>
    <row r="291" spans="1:5" x14ac:dyDescent="0.3">
      <c r="A291" s="1">
        <v>4.0000000000000002E-4</v>
      </c>
      <c r="E291" s="2">
        <v>3.3965800000000002</v>
      </c>
    </row>
    <row r="292" spans="1:5" x14ac:dyDescent="0.3">
      <c r="A292" s="1">
        <v>2.9999999999999997E-4</v>
      </c>
      <c r="E292" s="2">
        <v>3.4534699999999998</v>
      </c>
    </row>
    <row r="293" spans="1:5" x14ac:dyDescent="0.3">
      <c r="A293" s="1">
        <v>2.9999999999999997E-4</v>
      </c>
      <c r="E293" s="2">
        <v>3.5103499999999999</v>
      </c>
    </row>
    <row r="294" spans="1:5" x14ac:dyDescent="0.3">
      <c r="A294" s="1">
        <v>2.0000000000000001E-4</v>
      </c>
      <c r="E294" s="2">
        <v>3.56724</v>
      </c>
    </row>
    <row r="295" spans="1:5" x14ac:dyDescent="0.3">
      <c r="A295" s="1">
        <v>2.0000000000000001E-4</v>
      </c>
      <c r="E295" s="2">
        <v>3.6241300000000001</v>
      </c>
    </row>
    <row r="296" spans="1:5" x14ac:dyDescent="0.3">
      <c r="A296" s="1">
        <v>2.0000000000000001E-4</v>
      </c>
      <c r="E296" s="2">
        <v>3.6810200000000002</v>
      </c>
    </row>
    <row r="297" spans="1:5" x14ac:dyDescent="0.3">
      <c r="A297" s="1">
        <v>2.0000000000000001E-4</v>
      </c>
      <c r="E297" s="2">
        <v>3.7378999999999998</v>
      </c>
    </row>
    <row r="298" spans="1:5" x14ac:dyDescent="0.3">
      <c r="A298" s="1">
        <v>1E-4</v>
      </c>
      <c r="E298" s="2">
        <v>3.7947899999999999</v>
      </c>
    </row>
    <row r="299" spans="1:5" x14ac:dyDescent="0.3">
      <c r="A299" s="1">
        <v>1E-4</v>
      </c>
      <c r="E299" s="2">
        <v>3.85168</v>
      </c>
    </row>
    <row r="300" spans="1:5" x14ac:dyDescent="0.3">
      <c r="A300" s="1">
        <v>1E-4</v>
      </c>
      <c r="E300" s="2">
        <v>3.9085700000000001</v>
      </c>
    </row>
    <row r="301" spans="1:5" x14ac:dyDescent="0.3">
      <c r="A301" s="1">
        <v>1E-4</v>
      </c>
      <c r="E301" s="2">
        <v>3.9654500000000001</v>
      </c>
    </row>
    <row r="302" spans="1:5" x14ac:dyDescent="0.3">
      <c r="A302" s="1">
        <v>1E-4</v>
      </c>
      <c r="E302" s="2">
        <v>4.0223399999999998</v>
      </c>
    </row>
    <row r="303" spans="1:5" x14ac:dyDescent="0.3">
      <c r="A303" s="1">
        <v>1E-4</v>
      </c>
      <c r="E303" s="2">
        <v>4.0792299999999999</v>
      </c>
    </row>
    <row r="304" spans="1:5" x14ac:dyDescent="0.3">
      <c r="A304" s="1">
        <v>1E-4</v>
      </c>
      <c r="E304" s="2">
        <v>4.13612</v>
      </c>
    </row>
    <row r="305" spans="1:5" x14ac:dyDescent="0.3">
      <c r="A305" s="1">
        <v>0</v>
      </c>
      <c r="E305" s="2">
        <v>4.1930100000000001</v>
      </c>
    </row>
    <row r="306" spans="1:5" x14ac:dyDescent="0.3">
      <c r="A306" s="1">
        <v>0</v>
      </c>
      <c r="E306" s="2">
        <v>4.2498899999999997</v>
      </c>
    </row>
    <row r="307" spans="1:5" x14ac:dyDescent="0.3">
      <c r="A307" s="1">
        <v>0</v>
      </c>
      <c r="E307" s="2">
        <v>4.3067799999999998</v>
      </c>
    </row>
    <row r="308" spans="1:5" x14ac:dyDescent="0.3">
      <c r="A308" s="1">
        <v>0</v>
      </c>
      <c r="E308" s="2">
        <v>4.3636699999999999</v>
      </c>
    </row>
    <row r="309" spans="1:5" x14ac:dyDescent="0.3">
      <c r="A309" s="1">
        <v>0</v>
      </c>
      <c r="E309" s="2">
        <v>4.42056</v>
      </c>
    </row>
    <row r="310" spans="1:5" x14ac:dyDescent="0.3">
      <c r="A310" s="1">
        <v>0</v>
      </c>
      <c r="E310" s="2">
        <v>4.4774399999999996</v>
      </c>
    </row>
    <row r="311" spans="1:5" x14ac:dyDescent="0.3">
      <c r="A311" s="1">
        <v>0</v>
      </c>
      <c r="E311" s="2">
        <v>4.5343299999999997</v>
      </c>
    </row>
    <row r="312" spans="1:5" x14ac:dyDescent="0.3">
      <c r="A312" s="1">
        <v>0</v>
      </c>
      <c r="E312" s="2">
        <v>4.5912199999999999</v>
      </c>
    </row>
    <row r="313" spans="1:5" x14ac:dyDescent="0.3">
      <c r="A313" s="1">
        <v>0</v>
      </c>
      <c r="E313" s="2">
        <v>4.64811</v>
      </c>
    </row>
    <row r="314" spans="1:5" x14ac:dyDescent="0.3">
      <c r="A314" s="1">
        <v>0</v>
      </c>
      <c r="E314" s="2">
        <v>4.7049899999999996</v>
      </c>
    </row>
    <row r="315" spans="1:5" x14ac:dyDescent="0.3">
      <c r="A315" s="1">
        <v>0</v>
      </c>
      <c r="E315" s="2">
        <v>4.7618799999999997</v>
      </c>
    </row>
    <row r="316" spans="1:5" x14ac:dyDescent="0.3">
      <c r="A316" s="1">
        <v>0</v>
      </c>
      <c r="E316" s="2">
        <v>4.8187699999999998</v>
      </c>
    </row>
    <row r="317" spans="1:5" x14ac:dyDescent="0.3">
      <c r="A317" s="1">
        <v>0</v>
      </c>
      <c r="E317" s="2">
        <v>4.8756599999999999</v>
      </c>
    </row>
    <row r="318" spans="1:5" x14ac:dyDescent="0.3">
      <c r="A318" s="1">
        <v>0</v>
      </c>
      <c r="E318" s="2">
        <v>4.9325400000000004</v>
      </c>
    </row>
    <row r="319" spans="1:5" x14ac:dyDescent="0.3">
      <c r="A319" s="1">
        <v>0</v>
      </c>
      <c r="E319" s="2">
        <v>4.9894299999999996</v>
      </c>
    </row>
    <row r="320" spans="1:5" x14ac:dyDescent="0.3">
      <c r="A320" s="1">
        <v>0</v>
      </c>
      <c r="E320" s="2">
        <v>5.0463199999999997</v>
      </c>
    </row>
    <row r="321" spans="1:6" x14ac:dyDescent="0.3">
      <c r="A321" s="1">
        <v>0</v>
      </c>
      <c r="E321" s="2">
        <v>5.1032099999999998</v>
      </c>
    </row>
    <row r="322" spans="1:6" x14ac:dyDescent="0.3">
      <c r="A322" s="1">
        <v>0</v>
      </c>
      <c r="E322" s="2">
        <v>5.1600999999999999</v>
      </c>
    </row>
    <row r="323" spans="1:6" x14ac:dyDescent="0.3">
      <c r="A323" s="1">
        <v>0</v>
      </c>
      <c r="E323" s="2">
        <v>5.2169800000000004</v>
      </c>
    </row>
    <row r="324" spans="1:6" x14ac:dyDescent="0.3">
      <c r="A324" s="1">
        <v>0</v>
      </c>
      <c r="E324" s="2">
        <v>5.2738699999999996</v>
      </c>
    </row>
    <row r="325" spans="1:6" x14ac:dyDescent="0.3">
      <c r="A325" s="1">
        <v>0</v>
      </c>
      <c r="E325" s="2">
        <v>5.3307599999999997</v>
      </c>
    </row>
    <row r="326" spans="1:6" x14ac:dyDescent="0.3">
      <c r="A326" s="1">
        <v>0</v>
      </c>
      <c r="E326" s="2">
        <v>5.3876499999999998</v>
      </c>
    </row>
    <row r="327" spans="1:6" x14ac:dyDescent="0.3">
      <c r="A327" s="1">
        <v>0</v>
      </c>
      <c r="E327" s="2">
        <v>5.42089</v>
      </c>
    </row>
    <row r="328" spans="1:6" x14ac:dyDescent="0.3">
      <c r="A328" s="1">
        <v>0</v>
      </c>
      <c r="E328" s="2">
        <v>5.5014200000000004</v>
      </c>
    </row>
    <row r="329" spans="1:6" x14ac:dyDescent="0.3">
      <c r="A329" s="1">
        <v>0</v>
      </c>
      <c r="E329" s="2">
        <v>5.5583099999999996</v>
      </c>
    </row>
    <row r="330" spans="1:6" x14ac:dyDescent="0.3">
      <c r="A330" s="1">
        <v>0</v>
      </c>
      <c r="E330" s="2">
        <v>5.6151999999999997</v>
      </c>
    </row>
    <row r="331" spans="1:6" x14ac:dyDescent="0.3">
      <c r="A331" s="1">
        <v>0</v>
      </c>
      <c r="E331" s="2">
        <v>5.6720800000000002</v>
      </c>
    </row>
    <row r="332" spans="1:6" x14ac:dyDescent="0.3">
      <c r="A332" s="1">
        <v>0</v>
      </c>
      <c r="E332" s="2">
        <v>5.7289700000000003</v>
      </c>
    </row>
    <row r="333" spans="1:6" x14ac:dyDescent="0.3">
      <c r="A333" s="1">
        <v>0</v>
      </c>
      <c r="E333" s="2">
        <v>5.7858599999999996</v>
      </c>
    </row>
    <row r="334" spans="1:6" x14ac:dyDescent="0.3">
      <c r="A334" s="1">
        <v>0</v>
      </c>
      <c r="E334" s="2">
        <v>5.8858600000000001</v>
      </c>
    </row>
    <row r="335" spans="1:6" x14ac:dyDescent="0.3">
      <c r="A335" s="1">
        <v>0.33389999999999997</v>
      </c>
      <c r="F335" s="2">
        <v>0</v>
      </c>
    </row>
    <row r="336" spans="1:6" x14ac:dyDescent="0.3">
      <c r="A336" s="1">
        <v>0.33389999999999997</v>
      </c>
      <c r="F336" s="2">
        <v>0.92906</v>
      </c>
    </row>
    <row r="337" spans="1:6" x14ac:dyDescent="0.3">
      <c r="A337" s="1">
        <v>0.31290000000000001</v>
      </c>
      <c r="F337" s="2">
        <v>0.95423999999999998</v>
      </c>
    </row>
    <row r="338" spans="1:6" x14ac:dyDescent="0.3">
      <c r="A338" s="1">
        <v>0.27810000000000001</v>
      </c>
      <c r="F338" s="2">
        <v>1</v>
      </c>
    </row>
    <row r="339" spans="1:6" x14ac:dyDescent="0.3">
      <c r="A339" s="1">
        <v>0.25</v>
      </c>
      <c r="F339" s="2">
        <v>1.04139</v>
      </c>
    </row>
    <row r="340" spans="1:6" x14ac:dyDescent="0.3">
      <c r="A340" s="1">
        <v>0.2268</v>
      </c>
      <c r="F340" s="2">
        <v>1.07918</v>
      </c>
    </row>
    <row r="341" spans="1:6" x14ac:dyDescent="0.3">
      <c r="A341" s="1">
        <v>0.2074</v>
      </c>
      <c r="F341" s="2">
        <v>1.1139399999999999</v>
      </c>
    </row>
    <row r="342" spans="1:6" x14ac:dyDescent="0.3">
      <c r="A342" s="1">
        <v>0.19089999999999999</v>
      </c>
      <c r="F342" s="2">
        <v>1.1461300000000001</v>
      </c>
    </row>
    <row r="343" spans="1:6" x14ac:dyDescent="0.3">
      <c r="A343" s="1">
        <v>0.1767</v>
      </c>
      <c r="F343" s="2">
        <v>1.1760900000000001</v>
      </c>
    </row>
    <row r="344" spans="1:6" x14ac:dyDescent="0.3">
      <c r="A344" s="1">
        <v>0.16439999999999999</v>
      </c>
      <c r="F344" s="2">
        <v>1.2041200000000001</v>
      </c>
    </row>
    <row r="345" spans="1:6" x14ac:dyDescent="0.3">
      <c r="A345" s="1">
        <v>0.15359999999999999</v>
      </c>
      <c r="F345" s="2">
        <v>1.23045</v>
      </c>
    </row>
    <row r="346" spans="1:6" x14ac:dyDescent="0.3">
      <c r="A346" s="1">
        <v>0.14410000000000001</v>
      </c>
      <c r="F346" s="2">
        <v>1.2552700000000001</v>
      </c>
    </row>
    <row r="347" spans="1:6" x14ac:dyDescent="0.3">
      <c r="A347" s="1">
        <v>0.1356</v>
      </c>
      <c r="F347" s="2">
        <v>1.2787500000000001</v>
      </c>
    </row>
    <row r="348" spans="1:6" x14ac:dyDescent="0.3">
      <c r="A348" s="1">
        <v>0.12809999999999999</v>
      </c>
      <c r="F348" s="2">
        <v>1.3010299999999999</v>
      </c>
    </row>
    <row r="349" spans="1:6" x14ac:dyDescent="0.3">
      <c r="A349" s="1">
        <v>0.12130000000000001</v>
      </c>
      <c r="F349" s="2">
        <v>1.32222</v>
      </c>
    </row>
    <row r="350" spans="1:6" x14ac:dyDescent="0.3">
      <c r="A350" s="1">
        <v>0.11509999999999999</v>
      </c>
      <c r="F350" s="2">
        <v>1.3424199999999999</v>
      </c>
    </row>
    <row r="351" spans="1:6" x14ac:dyDescent="0.3">
      <c r="A351" s="1">
        <v>0.1095</v>
      </c>
      <c r="F351" s="2">
        <v>1.3617300000000001</v>
      </c>
    </row>
    <row r="352" spans="1:6" x14ac:dyDescent="0.3">
      <c r="A352" s="1">
        <v>0.10440000000000001</v>
      </c>
      <c r="F352" s="2">
        <v>1.3802099999999999</v>
      </c>
    </row>
    <row r="353" spans="1:6" x14ac:dyDescent="0.3">
      <c r="A353" s="1">
        <v>9.98E-2</v>
      </c>
      <c r="F353" s="2">
        <v>1.39794</v>
      </c>
    </row>
    <row r="354" spans="1:6" x14ac:dyDescent="0.3">
      <c r="A354" s="1">
        <v>9.5500000000000002E-2</v>
      </c>
      <c r="F354" s="2">
        <v>1.4149700000000001</v>
      </c>
    </row>
    <row r="355" spans="1:6" x14ac:dyDescent="0.3">
      <c r="A355" s="1">
        <v>9.1600000000000001E-2</v>
      </c>
      <c r="F355" s="2">
        <v>1.43136</v>
      </c>
    </row>
    <row r="356" spans="1:6" x14ac:dyDescent="0.3">
      <c r="A356" s="1">
        <v>8.7900000000000006E-2</v>
      </c>
      <c r="F356" s="2">
        <v>1.44716</v>
      </c>
    </row>
    <row r="357" spans="1:6" x14ac:dyDescent="0.3">
      <c r="A357" s="1">
        <v>8.4500000000000006E-2</v>
      </c>
      <c r="F357" s="2">
        <v>1.4623999999999999</v>
      </c>
    </row>
    <row r="358" spans="1:6" x14ac:dyDescent="0.3">
      <c r="A358" s="1">
        <v>7.0499999999999993E-2</v>
      </c>
      <c r="F358" s="2">
        <v>1.5326299999999999</v>
      </c>
    </row>
    <row r="359" spans="1:6" x14ac:dyDescent="0.3">
      <c r="A359" s="1">
        <v>5.8900000000000001E-2</v>
      </c>
      <c r="F359" s="2">
        <v>1.60286</v>
      </c>
    </row>
    <row r="360" spans="1:6" x14ac:dyDescent="0.3">
      <c r="A360" s="1">
        <v>4.9099999999999998E-2</v>
      </c>
      <c r="F360" s="2">
        <v>1.67309</v>
      </c>
    </row>
    <row r="361" spans="1:6" x14ac:dyDescent="0.3">
      <c r="A361" s="1">
        <v>4.1000000000000002E-2</v>
      </c>
      <c r="F361" s="2">
        <v>1.74332</v>
      </c>
    </row>
    <row r="362" spans="1:6" x14ac:dyDescent="0.3">
      <c r="A362" s="1">
        <v>3.4200000000000001E-2</v>
      </c>
      <c r="F362" s="2">
        <v>1.8135600000000001</v>
      </c>
    </row>
    <row r="363" spans="1:6" x14ac:dyDescent="0.3">
      <c r="A363" s="1">
        <v>2.8500000000000001E-2</v>
      </c>
      <c r="F363" s="2">
        <v>1.8837900000000001</v>
      </c>
    </row>
    <row r="364" spans="1:6" x14ac:dyDescent="0.3">
      <c r="A364" s="1">
        <v>2.3800000000000002E-2</v>
      </c>
      <c r="F364" s="2">
        <v>1.9540200000000001</v>
      </c>
    </row>
    <row r="365" spans="1:6" x14ac:dyDescent="0.3">
      <c r="A365" s="1">
        <v>1.9900000000000001E-2</v>
      </c>
      <c r="F365" s="2">
        <v>2.0242499999999999</v>
      </c>
    </row>
    <row r="366" spans="1:6" x14ac:dyDescent="0.3">
      <c r="A366" s="1">
        <v>1.66E-2</v>
      </c>
      <c r="F366" s="2">
        <v>2.0944799999999999</v>
      </c>
    </row>
    <row r="367" spans="1:6" x14ac:dyDescent="0.3">
      <c r="A367" s="1">
        <v>1.38E-2</v>
      </c>
      <c r="F367" s="2">
        <v>2.1647099999999999</v>
      </c>
    </row>
    <row r="368" spans="1:6" x14ac:dyDescent="0.3">
      <c r="A368" s="1">
        <v>1.1599999999999999E-2</v>
      </c>
      <c r="F368" s="2">
        <v>2.23495</v>
      </c>
    </row>
    <row r="369" spans="1:6" x14ac:dyDescent="0.3">
      <c r="A369" s="1">
        <v>9.5999999999999992E-3</v>
      </c>
      <c r="F369" s="2">
        <v>2.30518</v>
      </c>
    </row>
    <row r="370" spans="1:6" x14ac:dyDescent="0.3">
      <c r="A370" s="1">
        <v>8.0000000000000002E-3</v>
      </c>
      <c r="F370" s="2">
        <v>2.37541</v>
      </c>
    </row>
    <row r="371" spans="1:6" x14ac:dyDescent="0.3">
      <c r="A371" s="1">
        <v>6.7000000000000002E-3</v>
      </c>
      <c r="F371" s="2">
        <v>2.44564</v>
      </c>
    </row>
    <row r="372" spans="1:6" x14ac:dyDescent="0.3">
      <c r="A372" s="1">
        <v>5.5999999999999999E-3</v>
      </c>
      <c r="F372" s="2">
        <v>2.5158700000000001</v>
      </c>
    </row>
    <row r="373" spans="1:6" x14ac:dyDescent="0.3">
      <c r="A373" s="1">
        <v>4.7000000000000002E-3</v>
      </c>
      <c r="F373" s="2">
        <v>2.5861000000000001</v>
      </c>
    </row>
    <row r="374" spans="1:6" x14ac:dyDescent="0.3">
      <c r="A374" s="1">
        <v>3.8999999999999998E-3</v>
      </c>
      <c r="F374" s="2">
        <v>2.6563400000000001</v>
      </c>
    </row>
    <row r="375" spans="1:6" x14ac:dyDescent="0.3">
      <c r="A375" s="1">
        <v>3.3E-3</v>
      </c>
      <c r="F375" s="2">
        <v>2.7265700000000002</v>
      </c>
    </row>
    <row r="376" spans="1:6" x14ac:dyDescent="0.3">
      <c r="A376" s="1">
        <v>2.7000000000000001E-3</v>
      </c>
      <c r="F376" s="2">
        <v>2.7968000000000002</v>
      </c>
    </row>
    <row r="377" spans="1:6" x14ac:dyDescent="0.3">
      <c r="A377" s="1">
        <v>2.3E-3</v>
      </c>
      <c r="F377" s="2">
        <v>2.8670300000000002</v>
      </c>
    </row>
    <row r="378" spans="1:6" x14ac:dyDescent="0.3">
      <c r="A378" s="1">
        <v>1.9E-3</v>
      </c>
      <c r="F378" s="2">
        <v>2.9372600000000002</v>
      </c>
    </row>
    <row r="379" spans="1:6" x14ac:dyDescent="0.3">
      <c r="A379" s="1">
        <v>1.6000000000000001E-3</v>
      </c>
      <c r="F379" s="2">
        <v>3.0074900000000002</v>
      </c>
    </row>
    <row r="380" spans="1:6" x14ac:dyDescent="0.3">
      <c r="A380" s="1">
        <v>1.2999999999999999E-3</v>
      </c>
      <c r="F380" s="2">
        <v>3.0777199999999998</v>
      </c>
    </row>
    <row r="381" spans="1:6" x14ac:dyDescent="0.3">
      <c r="A381" s="1">
        <v>1.1000000000000001E-3</v>
      </c>
      <c r="F381" s="2">
        <v>3.1479599999999999</v>
      </c>
    </row>
    <row r="382" spans="1:6" x14ac:dyDescent="0.3">
      <c r="A382" s="1">
        <v>8.9999999999999998E-4</v>
      </c>
      <c r="F382" s="2">
        <v>3.2181899999999999</v>
      </c>
    </row>
    <row r="383" spans="1:6" x14ac:dyDescent="0.3">
      <c r="A383" s="1">
        <v>8.0000000000000004E-4</v>
      </c>
      <c r="F383" s="2">
        <v>3.2884199999999999</v>
      </c>
    </row>
    <row r="384" spans="1:6" x14ac:dyDescent="0.3">
      <c r="A384" s="1">
        <v>5.9999999999999995E-4</v>
      </c>
      <c r="F384" s="2">
        <v>3.3586499999999999</v>
      </c>
    </row>
    <row r="385" spans="1:6" x14ac:dyDescent="0.3">
      <c r="A385" s="1">
        <v>5.0000000000000001E-4</v>
      </c>
      <c r="F385" s="2">
        <v>3.4288799999999999</v>
      </c>
    </row>
    <row r="386" spans="1:6" x14ac:dyDescent="0.3">
      <c r="A386" s="1">
        <v>4.0000000000000002E-4</v>
      </c>
      <c r="F386" s="2">
        <v>3.4991099999999999</v>
      </c>
    </row>
    <row r="387" spans="1:6" x14ac:dyDescent="0.3">
      <c r="A387" s="1">
        <v>4.0000000000000002E-4</v>
      </c>
      <c r="F387" s="2">
        <v>3.56935</v>
      </c>
    </row>
    <row r="388" spans="1:6" x14ac:dyDescent="0.3">
      <c r="A388" s="1">
        <v>2.9999999999999997E-4</v>
      </c>
      <c r="F388" s="2">
        <v>3.63958</v>
      </c>
    </row>
    <row r="389" spans="1:6" x14ac:dyDescent="0.3">
      <c r="A389" s="1">
        <v>2.9999999999999997E-4</v>
      </c>
      <c r="F389" s="2">
        <v>3.7098100000000001</v>
      </c>
    </row>
    <row r="390" spans="1:6" x14ac:dyDescent="0.3">
      <c r="A390" s="1">
        <v>2.0000000000000001E-4</v>
      </c>
      <c r="F390" s="2">
        <v>3.7800400000000001</v>
      </c>
    </row>
    <row r="391" spans="1:6" x14ac:dyDescent="0.3">
      <c r="A391" s="1">
        <v>2.0000000000000001E-4</v>
      </c>
      <c r="F391" s="2">
        <v>3.8502700000000001</v>
      </c>
    </row>
    <row r="392" spans="1:6" x14ac:dyDescent="0.3">
      <c r="A392" s="1">
        <v>2.0000000000000001E-4</v>
      </c>
      <c r="F392" s="2">
        <v>3.9205000000000001</v>
      </c>
    </row>
    <row r="393" spans="1:6" x14ac:dyDescent="0.3">
      <c r="A393" s="1">
        <v>1E-4</v>
      </c>
      <c r="F393" s="2">
        <v>3.9907400000000002</v>
      </c>
    </row>
    <row r="394" spans="1:6" x14ac:dyDescent="0.3">
      <c r="A394" s="1">
        <v>1E-4</v>
      </c>
      <c r="F394" s="2">
        <v>4.0609700000000002</v>
      </c>
    </row>
    <row r="395" spans="1:6" x14ac:dyDescent="0.3">
      <c r="A395" s="1">
        <v>1E-4</v>
      </c>
      <c r="F395" s="2">
        <v>4.1311999999999998</v>
      </c>
    </row>
    <row r="396" spans="1:6" x14ac:dyDescent="0.3">
      <c r="A396" s="1">
        <v>1E-4</v>
      </c>
      <c r="F396" s="2">
        <v>4.2014300000000002</v>
      </c>
    </row>
    <row r="397" spans="1:6" x14ac:dyDescent="0.3">
      <c r="A397" s="1">
        <v>1E-4</v>
      </c>
      <c r="F397" s="2">
        <v>4.2716599999999998</v>
      </c>
    </row>
    <row r="398" spans="1:6" x14ac:dyDescent="0.3">
      <c r="A398" s="1">
        <v>1E-4</v>
      </c>
      <c r="F398" s="2">
        <v>4.3418900000000002</v>
      </c>
    </row>
    <row r="399" spans="1:6" x14ac:dyDescent="0.3">
      <c r="A399" s="1">
        <v>0</v>
      </c>
      <c r="F399" s="2">
        <v>4.4121300000000003</v>
      </c>
    </row>
    <row r="400" spans="1:6" x14ac:dyDescent="0.3">
      <c r="A400" s="1">
        <v>0</v>
      </c>
      <c r="F400" s="2">
        <v>4.4823599999999999</v>
      </c>
    </row>
    <row r="401" spans="1:6" x14ac:dyDescent="0.3">
      <c r="A401" s="1">
        <v>0</v>
      </c>
      <c r="F401" s="2">
        <v>4.5525900000000004</v>
      </c>
    </row>
    <row r="402" spans="1:6" x14ac:dyDescent="0.3">
      <c r="A402" s="1">
        <v>0</v>
      </c>
      <c r="F402" s="2">
        <v>4.6228199999999999</v>
      </c>
    </row>
    <row r="403" spans="1:6" x14ac:dyDescent="0.3">
      <c r="A403" s="1">
        <v>0</v>
      </c>
      <c r="F403" s="2">
        <v>4.6930500000000004</v>
      </c>
    </row>
    <row r="404" spans="1:6" x14ac:dyDescent="0.3">
      <c r="A404" s="1">
        <v>0</v>
      </c>
      <c r="F404" s="2">
        <v>4.76328</v>
      </c>
    </row>
    <row r="405" spans="1:6" x14ac:dyDescent="0.3">
      <c r="A405" s="1">
        <v>0</v>
      </c>
      <c r="F405" s="2">
        <v>4.83352</v>
      </c>
    </row>
    <row r="406" spans="1:6" x14ac:dyDescent="0.3">
      <c r="A406" s="1">
        <v>0</v>
      </c>
      <c r="F406" s="2">
        <v>4.9037499999999996</v>
      </c>
    </row>
    <row r="407" spans="1:6" x14ac:dyDescent="0.3">
      <c r="A407" s="1">
        <v>0</v>
      </c>
      <c r="F407" s="2">
        <v>4.9739800000000001</v>
      </c>
    </row>
    <row r="408" spans="1:6" x14ac:dyDescent="0.3">
      <c r="A408" s="1">
        <v>0</v>
      </c>
      <c r="F408" s="2">
        <v>5.0442099999999996</v>
      </c>
    </row>
    <row r="409" spans="1:6" x14ac:dyDescent="0.3">
      <c r="A409" s="1">
        <v>0</v>
      </c>
      <c r="F409" s="2">
        <v>5.1144400000000001</v>
      </c>
    </row>
    <row r="410" spans="1:6" x14ac:dyDescent="0.3">
      <c r="A410" s="1">
        <v>0</v>
      </c>
      <c r="F410" s="2">
        <v>5.1846699999999997</v>
      </c>
    </row>
    <row r="411" spans="1:6" x14ac:dyDescent="0.3">
      <c r="A411" s="1">
        <v>0</v>
      </c>
      <c r="F411" s="2">
        <v>5.2549000000000001</v>
      </c>
    </row>
    <row r="412" spans="1:6" x14ac:dyDescent="0.3">
      <c r="A412" s="1">
        <v>0</v>
      </c>
      <c r="F412" s="2">
        <v>5.3251400000000002</v>
      </c>
    </row>
    <row r="413" spans="1:6" x14ac:dyDescent="0.3">
      <c r="A413" s="1">
        <v>0</v>
      </c>
      <c r="F413" s="2">
        <v>5.3953699999999998</v>
      </c>
    </row>
    <row r="414" spans="1:6" x14ac:dyDescent="0.3">
      <c r="A414" s="1">
        <v>0</v>
      </c>
      <c r="F414" s="2">
        <v>5.4656000000000002</v>
      </c>
    </row>
    <row r="415" spans="1:6" x14ac:dyDescent="0.3">
      <c r="A415" s="1">
        <v>0</v>
      </c>
      <c r="F415" s="2">
        <v>5.5358299999999998</v>
      </c>
    </row>
    <row r="416" spans="1:6" x14ac:dyDescent="0.3">
      <c r="A416" s="1">
        <v>0</v>
      </c>
      <c r="F416" s="2">
        <v>5.6060600000000003</v>
      </c>
    </row>
    <row r="417" spans="1:6" x14ac:dyDescent="0.3">
      <c r="A417" s="1">
        <v>0</v>
      </c>
      <c r="F417" s="2">
        <v>5.6762899999999998</v>
      </c>
    </row>
    <row r="418" spans="1:6" x14ac:dyDescent="0.3">
      <c r="A418" s="1">
        <v>0</v>
      </c>
      <c r="F418" s="2">
        <v>5.7465299999999999</v>
      </c>
    </row>
    <row r="419" spans="1:6" x14ac:dyDescent="0.3">
      <c r="A419" s="1">
        <v>0</v>
      </c>
      <c r="F419" s="2">
        <v>5.8167600000000004</v>
      </c>
    </row>
    <row r="420" spans="1:6" x14ac:dyDescent="0.3">
      <c r="A420" s="1">
        <v>0</v>
      </c>
      <c r="F420" s="2">
        <v>5.8869899999999999</v>
      </c>
    </row>
    <row r="421" spans="1:6" x14ac:dyDescent="0.3">
      <c r="A421" s="1">
        <v>0</v>
      </c>
      <c r="F421" s="2">
        <v>5.9572200000000004</v>
      </c>
    </row>
    <row r="422" spans="1:6" x14ac:dyDescent="0.3">
      <c r="A422" s="1">
        <v>0</v>
      </c>
      <c r="F422" s="2">
        <v>6.02745</v>
      </c>
    </row>
    <row r="423" spans="1:6" x14ac:dyDescent="0.3">
      <c r="A423" s="1">
        <v>0</v>
      </c>
      <c r="F423" s="2">
        <v>6.0976800000000004</v>
      </c>
    </row>
    <row r="424" spans="1:6" x14ac:dyDescent="0.3">
      <c r="A424" s="1">
        <v>0</v>
      </c>
      <c r="F424" s="2">
        <v>6.1679199999999996</v>
      </c>
    </row>
    <row r="425" spans="1:6" x14ac:dyDescent="0.3">
      <c r="A425" s="1">
        <v>0</v>
      </c>
      <c r="F425" s="2">
        <v>6.2381500000000001</v>
      </c>
    </row>
    <row r="426" spans="1:6" x14ac:dyDescent="0.3">
      <c r="A426" s="1">
        <v>0</v>
      </c>
      <c r="F426" s="2">
        <v>6.3083799999999997</v>
      </c>
    </row>
    <row r="427" spans="1:6" x14ac:dyDescent="0.3">
      <c r="A427" s="1">
        <v>0</v>
      </c>
      <c r="F427" s="2">
        <v>6.3786100000000001</v>
      </c>
    </row>
    <row r="428" spans="1:6" x14ac:dyDescent="0.3">
      <c r="A428" s="1">
        <v>0</v>
      </c>
      <c r="F428" s="2">
        <v>6.4117800000000003</v>
      </c>
    </row>
    <row r="429" spans="1:6" x14ac:dyDescent="0.3">
      <c r="A429" s="1">
        <v>0</v>
      </c>
      <c r="F429" s="2">
        <v>6.5190700000000001</v>
      </c>
    </row>
    <row r="430" spans="1:6" x14ac:dyDescent="0.3">
      <c r="A430" s="1">
        <v>0</v>
      </c>
      <c r="F430" s="2">
        <v>6.5893100000000002</v>
      </c>
    </row>
    <row r="431" spans="1:6" x14ac:dyDescent="0.3">
      <c r="A431" s="1">
        <v>0</v>
      </c>
      <c r="F431" s="2">
        <v>6.6595399999999998</v>
      </c>
    </row>
    <row r="432" spans="1:6" x14ac:dyDescent="0.3">
      <c r="A432" s="1">
        <v>0</v>
      </c>
      <c r="F432" s="2">
        <v>6.7297700000000003</v>
      </c>
    </row>
    <row r="433" spans="1:6" x14ac:dyDescent="0.3">
      <c r="A433" s="1">
        <v>0</v>
      </c>
      <c r="F433" s="2">
        <v>6.8</v>
      </c>
    </row>
    <row r="434" spans="1:6" x14ac:dyDescent="0.3">
      <c r="A434" s="1">
        <v>0</v>
      </c>
      <c r="F434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00C75-8659-48AE-8178-D9D30EE872F8}">
  <dimension ref="A1:F434"/>
  <sheetViews>
    <sheetView topLeftCell="A7" workbookViewId="0">
      <pane ySplit="915" activePane="bottomLeft"/>
      <selection activeCell="B1" sqref="B1:F1048576"/>
      <selection pane="bottomLeft" activeCell="H33" sqref="H33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14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0.34160000000000001</v>
      </c>
      <c r="B11" s="2">
        <v>0</v>
      </c>
    </row>
    <row r="12" spans="1:6" x14ac:dyDescent="0.3">
      <c r="A12" s="1">
        <v>0.32793</v>
      </c>
      <c r="B12" s="2">
        <v>0.727785174182906</v>
      </c>
    </row>
    <row r="13" spans="1:6" x14ac:dyDescent="0.3">
      <c r="A13" s="1">
        <v>0.30580000000000002</v>
      </c>
      <c r="B13" s="2">
        <v>1.0163228540137901</v>
      </c>
    </row>
    <row r="14" spans="1:6" x14ac:dyDescent="0.3">
      <c r="A14" s="1">
        <v>0.28882000000000002</v>
      </c>
      <c r="B14" s="2">
        <v>1.0241571544596728</v>
      </c>
    </row>
    <row r="15" spans="1:6" x14ac:dyDescent="0.3">
      <c r="A15" s="1">
        <v>0.26972000000000002</v>
      </c>
      <c r="B15" s="2">
        <v>1.0613393668370674</v>
      </c>
    </row>
    <row r="16" spans="1:6" x14ac:dyDescent="0.3">
      <c r="A16" s="1">
        <v>0.22736000000000001</v>
      </c>
      <c r="B16" s="2">
        <v>1.1792069761554875</v>
      </c>
    </row>
    <row r="17" spans="1:2" x14ac:dyDescent="0.3">
      <c r="A17" s="1">
        <v>0.19278000000000001</v>
      </c>
      <c r="B17" s="2">
        <v>1.1969495409739972</v>
      </c>
    </row>
    <row r="18" spans="1:2" x14ac:dyDescent="0.3">
      <c r="A18" s="1">
        <v>0.15776000000000001</v>
      </c>
      <c r="B18" s="2">
        <v>1.23200448297183</v>
      </c>
    </row>
    <row r="19" spans="1:2" x14ac:dyDescent="0.3">
      <c r="A19" s="1">
        <v>0.12911</v>
      </c>
      <c r="B19" s="2">
        <v>1.2554172458084962</v>
      </c>
    </row>
    <row r="20" spans="1:2" x14ac:dyDescent="0.3">
      <c r="A20" s="1">
        <v>0.10687000000000001</v>
      </c>
      <c r="B20" s="2">
        <v>1.2790734895739442</v>
      </c>
    </row>
    <row r="21" spans="1:2" x14ac:dyDescent="0.3">
      <c r="A21" s="1">
        <v>8.3519999999999997E-2</v>
      </c>
      <c r="B21" s="2">
        <v>1.3228392726863212</v>
      </c>
    </row>
    <row r="22" spans="1:2" x14ac:dyDescent="0.3">
      <c r="A22" s="1">
        <v>4.4949999999999997E-2</v>
      </c>
      <c r="B22" s="2">
        <v>1.4140369356649163</v>
      </c>
    </row>
    <row r="23" spans="1:2" x14ac:dyDescent="0.3">
      <c r="A23" s="1">
        <v>3.107E-2</v>
      </c>
      <c r="B23" s="2">
        <v>1.658964842664435</v>
      </c>
    </row>
    <row r="24" spans="1:2" x14ac:dyDescent="0.3">
      <c r="A24" s="1">
        <v>2.9680000000000002E-2</v>
      </c>
      <c r="B24" s="2">
        <v>1.7183189644177186</v>
      </c>
    </row>
    <row r="25" spans="1:2" x14ac:dyDescent="0.3">
      <c r="A25" s="1">
        <v>2.8209999999999999E-2</v>
      </c>
      <c r="B25" s="2">
        <v>1.7918099057657788</v>
      </c>
    </row>
    <row r="26" spans="1:2" x14ac:dyDescent="0.3">
      <c r="A26" s="1">
        <v>2.691E-2</v>
      </c>
      <c r="B26" s="2">
        <v>1.8430208754434501</v>
      </c>
    </row>
    <row r="27" spans="1:2" x14ac:dyDescent="0.3">
      <c r="A27" s="1">
        <v>2.2290000000000001E-2</v>
      </c>
      <c r="B27" s="2">
        <v>2.0322882812691119</v>
      </c>
    </row>
    <row r="28" spans="1:2" x14ac:dyDescent="0.3">
      <c r="A28" s="1">
        <v>2.1399999999999999E-2</v>
      </c>
      <c r="B28" s="2">
        <v>2.0681079044581616</v>
      </c>
    </row>
    <row r="29" spans="1:2" x14ac:dyDescent="0.3">
      <c r="A29" s="1">
        <v>2.078E-2</v>
      </c>
      <c r="B29" s="2">
        <v>2.0902227716865749</v>
      </c>
    </row>
    <row r="30" spans="1:2" x14ac:dyDescent="0.3">
      <c r="A30" s="1">
        <v>2.017E-2</v>
      </c>
      <c r="B30" s="2">
        <v>2.1106301079070082</v>
      </c>
    </row>
    <row r="31" spans="1:2" x14ac:dyDescent="0.3">
      <c r="A31" s="1">
        <v>1.984E-2</v>
      </c>
      <c r="B31" s="2">
        <v>2.1239952935762632</v>
      </c>
    </row>
    <row r="32" spans="1:2" x14ac:dyDescent="0.3">
      <c r="A32" s="1">
        <v>1.968E-2</v>
      </c>
      <c r="B32" s="2">
        <v>2.1284961986327056</v>
      </c>
    </row>
    <row r="33" spans="1:3" x14ac:dyDescent="0.3">
      <c r="A33" s="1">
        <v>1.915E-2</v>
      </c>
      <c r="B33" s="2">
        <v>2.1429085569548545</v>
      </c>
    </row>
    <row r="34" spans="1:3" x14ac:dyDescent="0.3">
      <c r="A34" s="1">
        <v>1.8950000000000002E-2</v>
      </c>
      <c r="B34" s="2">
        <v>2.1714807226218746</v>
      </c>
    </row>
    <row r="35" spans="1:3" x14ac:dyDescent="0.3">
      <c r="A35" s="1">
        <v>0.34160000000000001</v>
      </c>
      <c r="C35" s="2">
        <v>0</v>
      </c>
    </row>
    <row r="36" spans="1:3" x14ac:dyDescent="0.3">
      <c r="A36" s="1">
        <v>0.34160000000000001</v>
      </c>
      <c r="C36" s="2">
        <v>0.73011000000000004</v>
      </c>
    </row>
    <row r="37" spans="1:3" x14ac:dyDescent="0.3">
      <c r="A37" s="1">
        <v>0.33639999999999998</v>
      </c>
      <c r="C37" s="2">
        <v>0.77815000000000001</v>
      </c>
    </row>
    <row r="38" spans="1:3" x14ac:dyDescent="0.3">
      <c r="A38" s="1">
        <v>0.32569999999999999</v>
      </c>
      <c r="C38" s="2">
        <v>0.84509999999999996</v>
      </c>
    </row>
    <row r="39" spans="1:3" x14ac:dyDescent="0.3">
      <c r="A39" s="1">
        <v>0.31209999999999999</v>
      </c>
      <c r="C39" s="2">
        <v>0.90308999999999995</v>
      </c>
    </row>
    <row r="40" spans="1:3" x14ac:dyDescent="0.3">
      <c r="A40" s="1">
        <v>0.29609999999999997</v>
      </c>
      <c r="C40" s="2">
        <v>0.95423999999999998</v>
      </c>
    </row>
    <row r="41" spans="1:3" x14ac:dyDescent="0.3">
      <c r="A41" s="1">
        <v>0.27810000000000001</v>
      </c>
      <c r="C41" s="2">
        <v>1</v>
      </c>
    </row>
    <row r="42" spans="1:3" x14ac:dyDescent="0.3">
      <c r="A42" s="1">
        <v>0.25879999999999997</v>
      </c>
      <c r="C42" s="2">
        <v>1.04139</v>
      </c>
    </row>
    <row r="43" spans="1:3" x14ac:dyDescent="0.3">
      <c r="A43" s="1">
        <v>0.23910000000000001</v>
      </c>
      <c r="C43" s="2">
        <v>1.07918</v>
      </c>
    </row>
    <row r="44" spans="1:3" x14ac:dyDescent="0.3">
      <c r="A44" s="1">
        <v>0.21959999999999999</v>
      </c>
      <c r="C44" s="2">
        <v>1.1139399999999999</v>
      </c>
    </row>
    <row r="45" spans="1:3" x14ac:dyDescent="0.3">
      <c r="A45" s="1">
        <v>0.20080000000000001</v>
      </c>
      <c r="C45" s="2">
        <v>1.1461300000000001</v>
      </c>
    </row>
    <row r="46" spans="1:3" x14ac:dyDescent="0.3">
      <c r="A46" s="1">
        <v>0.183</v>
      </c>
      <c r="C46" s="2">
        <v>1.1760900000000001</v>
      </c>
    </row>
    <row r="47" spans="1:3" x14ac:dyDescent="0.3">
      <c r="A47" s="1">
        <v>0.1666</v>
      </c>
      <c r="C47" s="2">
        <v>1.2041200000000001</v>
      </c>
    </row>
    <row r="48" spans="1:3" x14ac:dyDescent="0.3">
      <c r="A48" s="1">
        <v>0.1515</v>
      </c>
      <c r="C48" s="2">
        <v>1.23045</v>
      </c>
    </row>
    <row r="49" spans="1:3" x14ac:dyDescent="0.3">
      <c r="A49" s="1">
        <v>0.13780000000000001</v>
      </c>
      <c r="C49" s="2">
        <v>1.2552700000000001</v>
      </c>
    </row>
    <row r="50" spans="1:3" x14ac:dyDescent="0.3">
      <c r="A50" s="1">
        <v>0.12540000000000001</v>
      </c>
      <c r="C50" s="2">
        <v>1.2787500000000001</v>
      </c>
    </row>
    <row r="51" spans="1:3" x14ac:dyDescent="0.3">
      <c r="A51" s="1">
        <v>0.1143</v>
      </c>
      <c r="C51" s="2">
        <v>1.3010299999999999</v>
      </c>
    </row>
    <row r="52" spans="1:3" x14ac:dyDescent="0.3">
      <c r="A52" s="1">
        <v>0.1043</v>
      </c>
      <c r="C52" s="2">
        <v>1.32222</v>
      </c>
    </row>
    <row r="53" spans="1:3" x14ac:dyDescent="0.3">
      <c r="A53" s="1">
        <v>9.5399999999999999E-2</v>
      </c>
      <c r="C53" s="2">
        <v>1.3424199999999999</v>
      </c>
    </row>
    <row r="54" spans="1:3" x14ac:dyDescent="0.3">
      <c r="A54" s="1">
        <v>8.7400000000000005E-2</v>
      </c>
      <c r="C54" s="2">
        <v>1.3617300000000001</v>
      </c>
    </row>
    <row r="55" spans="1:3" x14ac:dyDescent="0.3">
      <c r="A55" s="1">
        <v>8.0299999999999996E-2</v>
      </c>
      <c r="C55" s="2">
        <v>1.3802099999999999</v>
      </c>
    </row>
    <row r="56" spans="1:3" x14ac:dyDescent="0.3">
      <c r="A56" s="1">
        <v>7.3899999999999993E-2</v>
      </c>
      <c r="C56" s="2">
        <v>1.39794</v>
      </c>
    </row>
    <row r="57" spans="1:3" x14ac:dyDescent="0.3">
      <c r="A57" s="1">
        <v>6.8099999999999994E-2</v>
      </c>
      <c r="C57" s="2">
        <v>1.4149700000000001</v>
      </c>
    </row>
    <row r="58" spans="1:3" x14ac:dyDescent="0.3">
      <c r="A58" s="1">
        <v>4.7699999999999999E-2</v>
      </c>
      <c r="C58" s="2">
        <v>1.48793</v>
      </c>
    </row>
    <row r="59" spans="1:3" x14ac:dyDescent="0.3">
      <c r="A59" s="1">
        <v>3.3000000000000002E-2</v>
      </c>
      <c r="C59" s="2">
        <v>1.5608900000000001</v>
      </c>
    </row>
    <row r="60" spans="1:3" x14ac:dyDescent="0.3">
      <c r="A60" s="1">
        <v>2.2700000000000001E-2</v>
      </c>
      <c r="C60" s="2">
        <v>1.63385</v>
      </c>
    </row>
    <row r="61" spans="1:3" x14ac:dyDescent="0.3">
      <c r="A61" s="1">
        <v>1.55E-2</v>
      </c>
      <c r="C61" s="2">
        <v>1.7068000000000001</v>
      </c>
    </row>
    <row r="62" spans="1:3" x14ac:dyDescent="0.3">
      <c r="A62" s="1">
        <v>1.06E-2</v>
      </c>
      <c r="C62" s="2">
        <v>1.77976</v>
      </c>
    </row>
    <row r="63" spans="1:3" x14ac:dyDescent="0.3">
      <c r="A63" s="1">
        <v>7.1999999999999998E-3</v>
      </c>
      <c r="C63" s="2">
        <v>1.8527199999999999</v>
      </c>
    </row>
    <row r="64" spans="1:3" x14ac:dyDescent="0.3">
      <c r="A64" s="1">
        <v>4.8999999999999998E-3</v>
      </c>
      <c r="C64" s="2">
        <v>1.9256800000000001</v>
      </c>
    </row>
    <row r="65" spans="1:3" x14ac:dyDescent="0.3">
      <c r="A65" s="1">
        <v>3.3E-3</v>
      </c>
      <c r="C65" s="2">
        <v>1.9986299999999999</v>
      </c>
    </row>
    <row r="66" spans="1:3" x14ac:dyDescent="0.3">
      <c r="A66" s="1">
        <v>2.3E-3</v>
      </c>
      <c r="C66" s="2">
        <v>2.07159</v>
      </c>
    </row>
    <row r="67" spans="1:3" x14ac:dyDescent="0.3">
      <c r="A67" s="1">
        <v>1.5E-3</v>
      </c>
      <c r="C67" s="2">
        <v>2.1445500000000002</v>
      </c>
    </row>
    <row r="68" spans="1:3" x14ac:dyDescent="0.3">
      <c r="A68" s="1">
        <v>1.1000000000000001E-3</v>
      </c>
      <c r="C68" s="2">
        <v>2.2175099999999999</v>
      </c>
    </row>
    <row r="69" spans="1:3" x14ac:dyDescent="0.3">
      <c r="A69" s="1">
        <v>6.9999999999999999E-4</v>
      </c>
      <c r="C69" s="2">
        <v>2.29047</v>
      </c>
    </row>
    <row r="70" spans="1:3" x14ac:dyDescent="0.3">
      <c r="A70" s="1">
        <v>5.0000000000000001E-4</v>
      </c>
      <c r="C70" s="2">
        <v>2.3634200000000001</v>
      </c>
    </row>
    <row r="71" spans="1:3" x14ac:dyDescent="0.3">
      <c r="A71" s="1">
        <v>2.9999999999999997E-4</v>
      </c>
      <c r="C71" s="2">
        <v>2.4363800000000002</v>
      </c>
    </row>
    <row r="72" spans="1:3" x14ac:dyDescent="0.3">
      <c r="A72" s="1">
        <v>2.0000000000000001E-4</v>
      </c>
      <c r="C72" s="2">
        <v>2.5093399999999999</v>
      </c>
    </row>
    <row r="73" spans="1:3" x14ac:dyDescent="0.3">
      <c r="A73" s="1">
        <v>2.0000000000000001E-4</v>
      </c>
      <c r="C73" s="2">
        <v>2.5823</v>
      </c>
    </row>
    <row r="74" spans="1:3" x14ac:dyDescent="0.3">
      <c r="A74" s="1">
        <v>1E-4</v>
      </c>
      <c r="C74" s="2">
        <v>2.6552500000000001</v>
      </c>
    </row>
    <row r="75" spans="1:3" x14ac:dyDescent="0.3">
      <c r="A75" s="1">
        <v>1E-4</v>
      </c>
      <c r="C75" s="2">
        <v>2.7282099999999998</v>
      </c>
    </row>
    <row r="76" spans="1:3" x14ac:dyDescent="0.3">
      <c r="A76" s="1">
        <v>0</v>
      </c>
      <c r="C76" s="2">
        <v>2.8011699999999999</v>
      </c>
    </row>
    <row r="77" spans="1:3" x14ac:dyDescent="0.3">
      <c r="A77" s="1">
        <v>0</v>
      </c>
      <c r="C77" s="2">
        <v>2.8741300000000001</v>
      </c>
    </row>
    <row r="78" spans="1:3" x14ac:dyDescent="0.3">
      <c r="A78" s="1">
        <v>0</v>
      </c>
      <c r="C78" s="2">
        <v>2.9470800000000001</v>
      </c>
    </row>
    <row r="79" spans="1:3" x14ac:dyDescent="0.3">
      <c r="A79" s="1">
        <v>0</v>
      </c>
      <c r="C79" s="2">
        <v>3.0200399999999998</v>
      </c>
    </row>
    <row r="80" spans="1:3" x14ac:dyDescent="0.3">
      <c r="A80" s="1">
        <v>0</v>
      </c>
      <c r="C80" s="2">
        <v>3.093</v>
      </c>
    </row>
    <row r="81" spans="1:3" x14ac:dyDescent="0.3">
      <c r="A81" s="1">
        <v>0</v>
      </c>
      <c r="C81" s="2">
        <v>3.1659600000000001</v>
      </c>
    </row>
    <row r="82" spans="1:3" x14ac:dyDescent="0.3">
      <c r="A82" s="1">
        <v>0</v>
      </c>
      <c r="C82" s="2">
        <v>3.2389199999999998</v>
      </c>
    </row>
    <row r="83" spans="1:3" x14ac:dyDescent="0.3">
      <c r="A83" s="1">
        <v>0</v>
      </c>
      <c r="C83" s="2">
        <v>3.3118699999999999</v>
      </c>
    </row>
    <row r="84" spans="1:3" x14ac:dyDescent="0.3">
      <c r="A84" s="1">
        <v>0</v>
      </c>
      <c r="C84" s="2">
        <v>3.38483</v>
      </c>
    </row>
    <row r="85" spans="1:3" x14ac:dyDescent="0.3">
      <c r="A85" s="1">
        <v>0</v>
      </c>
      <c r="C85" s="2">
        <v>3.4577900000000001</v>
      </c>
    </row>
    <row r="86" spans="1:3" x14ac:dyDescent="0.3">
      <c r="A86" s="1">
        <v>0</v>
      </c>
      <c r="C86" s="2">
        <v>3.5307499999999998</v>
      </c>
    </row>
    <row r="87" spans="1:3" x14ac:dyDescent="0.3">
      <c r="A87" s="1">
        <v>0</v>
      </c>
      <c r="C87" s="2">
        <v>3.6036999999999999</v>
      </c>
    </row>
    <row r="88" spans="1:3" x14ac:dyDescent="0.3">
      <c r="A88" s="1">
        <v>0</v>
      </c>
      <c r="C88" s="2">
        <v>3.67666</v>
      </c>
    </row>
    <row r="89" spans="1:3" x14ac:dyDescent="0.3">
      <c r="A89" s="1">
        <v>0</v>
      </c>
      <c r="C89" s="2">
        <v>3.7496200000000002</v>
      </c>
    </row>
    <row r="90" spans="1:3" x14ac:dyDescent="0.3">
      <c r="A90" s="1">
        <v>0</v>
      </c>
      <c r="C90" s="2">
        <v>3.8225799999999999</v>
      </c>
    </row>
    <row r="91" spans="1:3" x14ac:dyDescent="0.3">
      <c r="A91" s="1">
        <v>0</v>
      </c>
      <c r="C91" s="2">
        <v>3.8955299999999999</v>
      </c>
    </row>
    <row r="92" spans="1:3" x14ac:dyDescent="0.3">
      <c r="A92" s="1">
        <v>0</v>
      </c>
      <c r="C92" s="2">
        <v>3.9684900000000001</v>
      </c>
    </row>
    <row r="93" spans="1:3" x14ac:dyDescent="0.3">
      <c r="A93" s="1">
        <v>0</v>
      </c>
      <c r="C93" s="2">
        <v>4.0414500000000002</v>
      </c>
    </row>
    <row r="94" spans="1:3" x14ac:dyDescent="0.3">
      <c r="A94" s="1">
        <v>0</v>
      </c>
      <c r="C94" s="2">
        <v>4.1144100000000003</v>
      </c>
    </row>
    <row r="95" spans="1:3" x14ac:dyDescent="0.3">
      <c r="A95" s="1">
        <v>0</v>
      </c>
      <c r="C95" s="2">
        <v>4.1873699999999996</v>
      </c>
    </row>
    <row r="96" spans="1:3" x14ac:dyDescent="0.3">
      <c r="A96" s="1">
        <v>0</v>
      </c>
      <c r="C96" s="2">
        <v>4.2603200000000001</v>
      </c>
    </row>
    <row r="97" spans="1:3" x14ac:dyDescent="0.3">
      <c r="A97" s="1">
        <v>0</v>
      </c>
      <c r="C97" s="2">
        <v>4.3332800000000002</v>
      </c>
    </row>
    <row r="98" spans="1:3" x14ac:dyDescent="0.3">
      <c r="A98" s="1">
        <v>0</v>
      </c>
      <c r="C98" s="2">
        <v>4.4062400000000004</v>
      </c>
    </row>
    <row r="99" spans="1:3" x14ac:dyDescent="0.3">
      <c r="A99" s="1">
        <v>0</v>
      </c>
      <c r="C99" s="2">
        <v>4.4791999999999996</v>
      </c>
    </row>
    <row r="100" spans="1:3" x14ac:dyDescent="0.3">
      <c r="A100" s="1">
        <v>0</v>
      </c>
      <c r="C100" s="2">
        <v>4.5521500000000001</v>
      </c>
    </row>
    <row r="101" spans="1:3" x14ac:dyDescent="0.3">
      <c r="A101" s="1">
        <v>0</v>
      </c>
      <c r="C101" s="2">
        <v>4.6251100000000003</v>
      </c>
    </row>
    <row r="102" spans="1:3" x14ac:dyDescent="0.3">
      <c r="A102" s="1">
        <v>0</v>
      </c>
      <c r="C102" s="2">
        <v>4.6980700000000004</v>
      </c>
    </row>
    <row r="103" spans="1:3" x14ac:dyDescent="0.3">
      <c r="A103" s="1">
        <v>0</v>
      </c>
      <c r="C103" s="2">
        <v>4.7710299999999997</v>
      </c>
    </row>
    <row r="104" spans="1:3" x14ac:dyDescent="0.3">
      <c r="A104" s="1">
        <v>0</v>
      </c>
      <c r="C104" s="2">
        <v>4.8439800000000002</v>
      </c>
    </row>
    <row r="105" spans="1:3" x14ac:dyDescent="0.3">
      <c r="A105" s="1">
        <v>0</v>
      </c>
      <c r="C105" s="2">
        <v>4.9169400000000003</v>
      </c>
    </row>
    <row r="106" spans="1:3" x14ac:dyDescent="0.3">
      <c r="A106" s="1">
        <v>0</v>
      </c>
      <c r="C106" s="2">
        <v>4.9898999999999996</v>
      </c>
    </row>
    <row r="107" spans="1:3" x14ac:dyDescent="0.3">
      <c r="A107" s="1">
        <v>0</v>
      </c>
      <c r="C107" s="2">
        <v>5.0628599999999997</v>
      </c>
    </row>
    <row r="108" spans="1:3" x14ac:dyDescent="0.3">
      <c r="A108" s="1">
        <v>0</v>
      </c>
      <c r="C108" s="2">
        <v>5.1358199999999998</v>
      </c>
    </row>
    <row r="109" spans="1:3" x14ac:dyDescent="0.3">
      <c r="A109" s="1">
        <v>0</v>
      </c>
      <c r="C109" s="2">
        <v>5.2087700000000003</v>
      </c>
    </row>
    <row r="110" spans="1:3" x14ac:dyDescent="0.3">
      <c r="A110" s="1">
        <v>0</v>
      </c>
      <c r="C110" s="2">
        <v>5.2817299999999996</v>
      </c>
    </row>
    <row r="111" spans="1:3" x14ac:dyDescent="0.3">
      <c r="A111" s="1">
        <v>0</v>
      </c>
      <c r="C111" s="2">
        <v>5.3546899999999997</v>
      </c>
    </row>
    <row r="112" spans="1:3" x14ac:dyDescent="0.3">
      <c r="A112" s="1">
        <v>0</v>
      </c>
      <c r="C112" s="2">
        <v>5.4276499999999999</v>
      </c>
    </row>
    <row r="113" spans="1:3" x14ac:dyDescent="0.3">
      <c r="A113" s="1">
        <v>0</v>
      </c>
      <c r="C113" s="2">
        <v>5.5006000000000004</v>
      </c>
    </row>
    <row r="114" spans="1:3" x14ac:dyDescent="0.3">
      <c r="A114" s="1">
        <v>0</v>
      </c>
      <c r="C114" s="2">
        <v>5.5735599999999996</v>
      </c>
    </row>
    <row r="115" spans="1:3" x14ac:dyDescent="0.3">
      <c r="A115" s="1">
        <v>0</v>
      </c>
      <c r="C115" s="2">
        <v>5.6465199999999998</v>
      </c>
    </row>
    <row r="116" spans="1:3" x14ac:dyDescent="0.3">
      <c r="A116" s="1">
        <v>0</v>
      </c>
      <c r="C116" s="2">
        <v>5.7194799999999999</v>
      </c>
    </row>
    <row r="117" spans="1:3" x14ac:dyDescent="0.3">
      <c r="A117" s="1">
        <v>0</v>
      </c>
      <c r="C117" s="2">
        <v>5.7924300000000004</v>
      </c>
    </row>
    <row r="118" spans="1:3" x14ac:dyDescent="0.3">
      <c r="A118" s="1">
        <v>0</v>
      </c>
      <c r="C118" s="2">
        <v>5.8653899999999997</v>
      </c>
    </row>
    <row r="119" spans="1:3" x14ac:dyDescent="0.3">
      <c r="A119" s="1">
        <v>0</v>
      </c>
      <c r="C119" s="2">
        <v>5.9383499999999998</v>
      </c>
    </row>
    <row r="120" spans="1:3" x14ac:dyDescent="0.3">
      <c r="A120" s="1">
        <v>0</v>
      </c>
      <c r="C120" s="2">
        <v>6.0113099999999999</v>
      </c>
    </row>
    <row r="121" spans="1:3" x14ac:dyDescent="0.3">
      <c r="A121" s="1">
        <v>0</v>
      </c>
      <c r="C121" s="2">
        <v>6.0842599999999996</v>
      </c>
    </row>
    <row r="122" spans="1:3" x14ac:dyDescent="0.3">
      <c r="A122" s="1">
        <v>0</v>
      </c>
      <c r="C122" s="2">
        <v>6.1572199999999997</v>
      </c>
    </row>
    <row r="123" spans="1:3" x14ac:dyDescent="0.3">
      <c r="A123" s="1">
        <v>0</v>
      </c>
      <c r="C123" s="2">
        <v>6.2301799999999998</v>
      </c>
    </row>
    <row r="124" spans="1:3" x14ac:dyDescent="0.3">
      <c r="A124" s="1">
        <v>0</v>
      </c>
      <c r="C124" s="2">
        <v>6.30314</v>
      </c>
    </row>
    <row r="125" spans="1:3" x14ac:dyDescent="0.3">
      <c r="A125" s="1">
        <v>0</v>
      </c>
      <c r="C125" s="2">
        <v>6.3761000000000001</v>
      </c>
    </row>
    <row r="126" spans="1:3" x14ac:dyDescent="0.3">
      <c r="A126" s="1">
        <v>0</v>
      </c>
      <c r="C126" s="2">
        <v>6.4490499999999997</v>
      </c>
    </row>
    <row r="127" spans="1:3" x14ac:dyDescent="0.3">
      <c r="A127" s="1">
        <v>0</v>
      </c>
      <c r="C127" s="2">
        <v>6.5220099999999999</v>
      </c>
    </row>
    <row r="128" spans="1:3" x14ac:dyDescent="0.3">
      <c r="A128" s="1">
        <v>0</v>
      </c>
      <c r="C128" s="2">
        <v>6.59497</v>
      </c>
    </row>
    <row r="129" spans="1:4" x14ac:dyDescent="0.3">
      <c r="A129" s="1">
        <v>0</v>
      </c>
      <c r="C129" s="2">
        <v>6.6679300000000001</v>
      </c>
    </row>
    <row r="130" spans="1:4" x14ac:dyDescent="0.3">
      <c r="A130" s="1">
        <v>0</v>
      </c>
      <c r="C130" s="2">
        <v>6.7408799999999998</v>
      </c>
    </row>
    <row r="131" spans="1:4" x14ac:dyDescent="0.3">
      <c r="A131" s="1">
        <v>0</v>
      </c>
      <c r="C131" s="2">
        <v>6.7703100000000003</v>
      </c>
    </row>
    <row r="132" spans="1:4" x14ac:dyDescent="0.3">
      <c r="A132" s="1">
        <v>0</v>
      </c>
      <c r="C132" s="2">
        <v>6.8868</v>
      </c>
    </row>
    <row r="133" spans="1:4" x14ac:dyDescent="0.3">
      <c r="A133" s="1">
        <v>0</v>
      </c>
      <c r="C133" s="2">
        <v>6.9597600000000002</v>
      </c>
    </row>
    <row r="134" spans="1:4" x14ac:dyDescent="0.3">
      <c r="A134" s="1">
        <v>0</v>
      </c>
      <c r="C134" s="2">
        <v>7.0597599999999998</v>
      </c>
    </row>
    <row r="135" spans="1:4" x14ac:dyDescent="0.3">
      <c r="A135" s="1">
        <v>0.34160000000000001</v>
      </c>
      <c r="D135" s="2">
        <v>0</v>
      </c>
    </row>
    <row r="136" spans="1:4" x14ac:dyDescent="0.3">
      <c r="A136" s="1">
        <v>0.34160000000000001</v>
      </c>
      <c r="D136" s="2">
        <v>0.73492999999999997</v>
      </c>
    </row>
    <row r="137" spans="1:4" x14ac:dyDescent="0.3">
      <c r="A137" s="1">
        <v>0.33679999999999999</v>
      </c>
      <c r="D137" s="2">
        <v>0.77815000000000001</v>
      </c>
    </row>
    <row r="138" spans="1:4" x14ac:dyDescent="0.3">
      <c r="A138" s="1">
        <v>0.32600000000000001</v>
      </c>
      <c r="D138" s="2">
        <v>0.84509999999999996</v>
      </c>
    </row>
    <row r="139" spans="1:4" x14ac:dyDescent="0.3">
      <c r="A139" s="1">
        <v>0.31230000000000002</v>
      </c>
      <c r="D139" s="2">
        <v>0.90308999999999995</v>
      </c>
    </row>
    <row r="140" spans="1:4" x14ac:dyDescent="0.3">
      <c r="A140" s="1">
        <v>0.29609999999999997</v>
      </c>
      <c r="D140" s="2">
        <v>0.95423999999999998</v>
      </c>
    </row>
    <row r="141" spans="1:4" x14ac:dyDescent="0.3">
      <c r="A141" s="1">
        <v>0.27800000000000002</v>
      </c>
      <c r="D141" s="2">
        <v>1</v>
      </c>
    </row>
    <row r="142" spans="1:4" x14ac:dyDescent="0.3">
      <c r="A142" s="1">
        <v>0.25879999999999997</v>
      </c>
      <c r="D142" s="2">
        <v>1.04139</v>
      </c>
    </row>
    <row r="143" spans="1:4" x14ac:dyDescent="0.3">
      <c r="A143" s="1">
        <v>0.23899999999999999</v>
      </c>
      <c r="D143" s="2">
        <v>1.07918</v>
      </c>
    </row>
    <row r="144" spans="1:4" x14ac:dyDescent="0.3">
      <c r="A144" s="1">
        <v>0.2195</v>
      </c>
      <c r="D144" s="2">
        <v>1.1139399999999999</v>
      </c>
    </row>
    <row r="145" spans="1:4" x14ac:dyDescent="0.3">
      <c r="A145" s="1">
        <v>0.2006</v>
      </c>
      <c r="D145" s="2">
        <v>1.1461300000000001</v>
      </c>
    </row>
    <row r="146" spans="1:4" x14ac:dyDescent="0.3">
      <c r="A146" s="1">
        <v>0.18290000000000001</v>
      </c>
      <c r="D146" s="2">
        <v>1.1760900000000001</v>
      </c>
    </row>
    <row r="147" spans="1:4" x14ac:dyDescent="0.3">
      <c r="A147" s="1">
        <v>0.16639999999999999</v>
      </c>
      <c r="D147" s="2">
        <v>1.2041200000000001</v>
      </c>
    </row>
    <row r="148" spans="1:4" x14ac:dyDescent="0.3">
      <c r="A148" s="1">
        <v>0.15140000000000001</v>
      </c>
      <c r="D148" s="2">
        <v>1.23045</v>
      </c>
    </row>
    <row r="149" spans="1:4" x14ac:dyDescent="0.3">
      <c r="A149" s="1">
        <v>0.13769999999999999</v>
      </c>
      <c r="D149" s="2">
        <v>1.2552700000000001</v>
      </c>
    </row>
    <row r="150" spans="1:4" x14ac:dyDescent="0.3">
      <c r="A150" s="1">
        <v>0.12529999999999999</v>
      </c>
      <c r="D150" s="2">
        <v>1.2787500000000001</v>
      </c>
    </row>
    <row r="151" spans="1:4" x14ac:dyDescent="0.3">
      <c r="A151" s="1">
        <v>0.1142</v>
      </c>
      <c r="D151" s="2">
        <v>1.3010299999999999</v>
      </c>
    </row>
    <row r="152" spans="1:4" x14ac:dyDescent="0.3">
      <c r="A152" s="1">
        <v>0.1043</v>
      </c>
      <c r="D152" s="2">
        <v>1.32222</v>
      </c>
    </row>
    <row r="153" spans="1:4" x14ac:dyDescent="0.3">
      <c r="A153" s="1">
        <v>9.5399999999999999E-2</v>
      </c>
      <c r="D153" s="2">
        <v>1.3424199999999999</v>
      </c>
    </row>
    <row r="154" spans="1:4" x14ac:dyDescent="0.3">
      <c r="A154" s="1">
        <v>8.7400000000000005E-2</v>
      </c>
      <c r="D154" s="2">
        <v>1.3617300000000001</v>
      </c>
    </row>
    <row r="155" spans="1:4" x14ac:dyDescent="0.3">
      <c r="A155" s="1">
        <v>8.0299999999999996E-2</v>
      </c>
      <c r="D155" s="2">
        <v>1.3802099999999999</v>
      </c>
    </row>
    <row r="156" spans="1:4" x14ac:dyDescent="0.3">
      <c r="A156" s="1">
        <v>7.3899999999999993E-2</v>
      </c>
      <c r="D156" s="2">
        <v>1.39794</v>
      </c>
    </row>
    <row r="157" spans="1:4" x14ac:dyDescent="0.3">
      <c r="A157" s="1">
        <v>6.8199999999999997E-2</v>
      </c>
      <c r="D157" s="2">
        <v>1.4149700000000001</v>
      </c>
    </row>
    <row r="158" spans="1:4" x14ac:dyDescent="0.3">
      <c r="A158" s="1">
        <v>4.82E-2</v>
      </c>
      <c r="D158" s="2">
        <v>1.48583</v>
      </c>
    </row>
    <row r="159" spans="1:4" x14ac:dyDescent="0.3">
      <c r="A159" s="1">
        <v>3.3799999999999997E-2</v>
      </c>
      <c r="D159" s="2">
        <v>1.5566800000000001</v>
      </c>
    </row>
    <row r="160" spans="1:4" x14ac:dyDescent="0.3">
      <c r="A160" s="1">
        <v>2.35E-2</v>
      </c>
      <c r="D160" s="2">
        <v>1.62754</v>
      </c>
    </row>
    <row r="161" spans="1:4" x14ac:dyDescent="0.3">
      <c r="A161" s="1">
        <v>1.6299999999999999E-2</v>
      </c>
      <c r="D161" s="2">
        <v>1.6983999999999999</v>
      </c>
    </row>
    <row r="162" spans="1:4" x14ac:dyDescent="0.3">
      <c r="A162" s="1">
        <v>1.12E-2</v>
      </c>
      <c r="D162" s="2">
        <v>1.76925</v>
      </c>
    </row>
    <row r="163" spans="1:4" x14ac:dyDescent="0.3">
      <c r="A163" s="1">
        <v>7.7999999999999996E-3</v>
      </c>
      <c r="D163" s="2">
        <v>1.8401099999999999</v>
      </c>
    </row>
    <row r="164" spans="1:4" x14ac:dyDescent="0.3">
      <c r="A164" s="1">
        <v>5.4000000000000003E-3</v>
      </c>
      <c r="D164" s="2">
        <v>1.91096</v>
      </c>
    </row>
    <row r="165" spans="1:4" x14ac:dyDescent="0.3">
      <c r="A165" s="1">
        <v>3.7000000000000002E-3</v>
      </c>
      <c r="D165" s="2">
        <v>1.9818199999999999</v>
      </c>
    </row>
    <row r="166" spans="1:4" x14ac:dyDescent="0.3">
      <c r="A166" s="1">
        <v>2.5000000000000001E-3</v>
      </c>
      <c r="D166" s="2">
        <v>2.05267</v>
      </c>
    </row>
    <row r="167" spans="1:4" x14ac:dyDescent="0.3">
      <c r="A167" s="1">
        <v>1.6999999999999999E-3</v>
      </c>
      <c r="D167" s="2">
        <v>2.1235300000000001</v>
      </c>
    </row>
    <row r="168" spans="1:4" x14ac:dyDescent="0.3">
      <c r="A168" s="1">
        <v>1.1999999999999999E-3</v>
      </c>
      <c r="D168" s="2">
        <v>2.1943899999999998</v>
      </c>
    </row>
    <row r="169" spans="1:4" x14ac:dyDescent="0.3">
      <c r="A169" s="1">
        <v>8.0000000000000004E-4</v>
      </c>
      <c r="D169" s="2">
        <v>2.2652399999999999</v>
      </c>
    </row>
    <row r="170" spans="1:4" x14ac:dyDescent="0.3">
      <c r="A170" s="1">
        <v>5.9999999999999995E-4</v>
      </c>
      <c r="D170" s="2">
        <v>2.3361000000000001</v>
      </c>
    </row>
    <row r="171" spans="1:4" x14ac:dyDescent="0.3">
      <c r="A171" s="1">
        <v>4.0000000000000002E-4</v>
      </c>
      <c r="D171" s="2">
        <v>2.4069500000000001</v>
      </c>
    </row>
    <row r="172" spans="1:4" x14ac:dyDescent="0.3">
      <c r="A172" s="1">
        <v>2.9999999999999997E-4</v>
      </c>
      <c r="D172" s="2">
        <v>2.4778099999999998</v>
      </c>
    </row>
    <row r="173" spans="1:4" x14ac:dyDescent="0.3">
      <c r="A173" s="1">
        <v>2.0000000000000001E-4</v>
      </c>
      <c r="D173" s="2">
        <v>2.5486599999999999</v>
      </c>
    </row>
    <row r="174" spans="1:4" x14ac:dyDescent="0.3">
      <c r="A174" s="1">
        <v>1E-4</v>
      </c>
      <c r="D174" s="2">
        <v>2.6195200000000001</v>
      </c>
    </row>
    <row r="175" spans="1:4" x14ac:dyDescent="0.3">
      <c r="A175" s="1">
        <v>1E-4</v>
      </c>
      <c r="D175" s="2">
        <v>2.6903700000000002</v>
      </c>
    </row>
    <row r="176" spans="1:4" x14ac:dyDescent="0.3">
      <c r="A176" s="1">
        <v>1E-4</v>
      </c>
      <c r="D176" s="2">
        <v>2.7612299999999999</v>
      </c>
    </row>
    <row r="177" spans="1:4" x14ac:dyDescent="0.3">
      <c r="A177" s="1">
        <v>0</v>
      </c>
      <c r="D177" s="2">
        <v>2.83209</v>
      </c>
    </row>
    <row r="178" spans="1:4" x14ac:dyDescent="0.3">
      <c r="A178" s="1">
        <v>0</v>
      </c>
      <c r="D178" s="2">
        <v>2.9029400000000001</v>
      </c>
    </row>
    <row r="179" spans="1:4" x14ac:dyDescent="0.3">
      <c r="A179" s="1">
        <v>0</v>
      </c>
      <c r="D179" s="2">
        <v>2.9738000000000002</v>
      </c>
    </row>
    <row r="180" spans="1:4" x14ac:dyDescent="0.3">
      <c r="A180" s="1">
        <v>0</v>
      </c>
      <c r="D180" s="2">
        <v>3.0446499999999999</v>
      </c>
    </row>
    <row r="181" spans="1:4" x14ac:dyDescent="0.3">
      <c r="A181" s="1">
        <v>0</v>
      </c>
      <c r="D181" s="2">
        <v>3.11551</v>
      </c>
    </row>
    <row r="182" spans="1:4" x14ac:dyDescent="0.3">
      <c r="A182" s="1">
        <v>0</v>
      </c>
      <c r="D182" s="2">
        <v>3.1863600000000001</v>
      </c>
    </row>
    <row r="183" spans="1:4" x14ac:dyDescent="0.3">
      <c r="A183" s="1">
        <v>0</v>
      </c>
      <c r="D183" s="2">
        <v>3.2572199999999998</v>
      </c>
    </row>
    <row r="184" spans="1:4" x14ac:dyDescent="0.3">
      <c r="A184" s="1">
        <v>0</v>
      </c>
      <c r="D184" s="2">
        <v>3.3280699999999999</v>
      </c>
    </row>
    <row r="185" spans="1:4" x14ac:dyDescent="0.3">
      <c r="A185" s="1">
        <v>0</v>
      </c>
      <c r="D185" s="2">
        <v>3.39893</v>
      </c>
    </row>
    <row r="186" spans="1:4" x14ac:dyDescent="0.3">
      <c r="A186" s="1">
        <v>0</v>
      </c>
      <c r="D186" s="2">
        <v>3.4697900000000002</v>
      </c>
    </row>
    <row r="187" spans="1:4" x14ac:dyDescent="0.3">
      <c r="A187" s="1">
        <v>0</v>
      </c>
      <c r="D187" s="2">
        <v>3.5406399999999998</v>
      </c>
    </row>
    <row r="188" spans="1:4" x14ac:dyDescent="0.3">
      <c r="A188" s="1">
        <v>0</v>
      </c>
      <c r="D188" s="2">
        <v>3.6114999999999999</v>
      </c>
    </row>
    <row r="189" spans="1:4" x14ac:dyDescent="0.3">
      <c r="A189" s="1">
        <v>0</v>
      </c>
      <c r="D189" s="2">
        <v>3.68235</v>
      </c>
    </row>
    <row r="190" spans="1:4" x14ac:dyDescent="0.3">
      <c r="A190" s="1">
        <v>0</v>
      </c>
      <c r="D190" s="2">
        <v>3.7532100000000002</v>
      </c>
    </row>
    <row r="191" spans="1:4" x14ac:dyDescent="0.3">
      <c r="A191" s="1">
        <v>0</v>
      </c>
      <c r="D191" s="2">
        <v>3.8240599999999998</v>
      </c>
    </row>
    <row r="192" spans="1:4" x14ac:dyDescent="0.3">
      <c r="A192" s="1">
        <v>0</v>
      </c>
      <c r="D192" s="2">
        <v>3.8949199999999999</v>
      </c>
    </row>
    <row r="193" spans="1:4" x14ac:dyDescent="0.3">
      <c r="A193" s="1">
        <v>0</v>
      </c>
      <c r="D193" s="2">
        <v>3.9657800000000001</v>
      </c>
    </row>
    <row r="194" spans="1:4" x14ac:dyDescent="0.3">
      <c r="A194" s="1">
        <v>0</v>
      </c>
      <c r="D194" s="2">
        <v>4.0366299999999997</v>
      </c>
    </row>
    <row r="195" spans="1:4" x14ac:dyDescent="0.3">
      <c r="A195" s="1">
        <v>0</v>
      </c>
      <c r="D195" s="2">
        <v>4.1074900000000003</v>
      </c>
    </row>
    <row r="196" spans="1:4" x14ac:dyDescent="0.3">
      <c r="A196" s="1">
        <v>0</v>
      </c>
      <c r="D196" s="2">
        <v>4.1783400000000004</v>
      </c>
    </row>
    <row r="197" spans="1:4" x14ac:dyDescent="0.3">
      <c r="A197" s="1">
        <v>0</v>
      </c>
      <c r="D197" s="2">
        <v>4.2492000000000001</v>
      </c>
    </row>
    <row r="198" spans="1:4" x14ac:dyDescent="0.3">
      <c r="A198" s="1">
        <v>0</v>
      </c>
      <c r="D198" s="2">
        <v>4.3200500000000002</v>
      </c>
    </row>
    <row r="199" spans="1:4" x14ac:dyDescent="0.3">
      <c r="A199" s="1">
        <v>0</v>
      </c>
      <c r="D199" s="2">
        <v>4.3909099999999999</v>
      </c>
    </row>
    <row r="200" spans="1:4" x14ac:dyDescent="0.3">
      <c r="A200" s="1">
        <v>0</v>
      </c>
      <c r="D200" s="2">
        <v>4.4617599999999999</v>
      </c>
    </row>
    <row r="201" spans="1:4" x14ac:dyDescent="0.3">
      <c r="A201" s="1">
        <v>0</v>
      </c>
      <c r="D201" s="2">
        <v>4.5326199999999996</v>
      </c>
    </row>
    <row r="202" spans="1:4" x14ac:dyDescent="0.3">
      <c r="A202" s="1">
        <v>0</v>
      </c>
      <c r="D202" s="2">
        <v>4.6034800000000002</v>
      </c>
    </row>
    <row r="203" spans="1:4" x14ac:dyDescent="0.3">
      <c r="A203" s="1">
        <v>0</v>
      </c>
      <c r="D203" s="2">
        <v>4.6743300000000003</v>
      </c>
    </row>
    <row r="204" spans="1:4" x14ac:dyDescent="0.3">
      <c r="A204" s="1">
        <v>0</v>
      </c>
      <c r="D204" s="2">
        <v>4.74519</v>
      </c>
    </row>
    <row r="205" spans="1:4" x14ac:dyDescent="0.3">
      <c r="A205" s="1">
        <v>0</v>
      </c>
      <c r="D205" s="2">
        <v>4.8160400000000001</v>
      </c>
    </row>
    <row r="206" spans="1:4" x14ac:dyDescent="0.3">
      <c r="A206" s="1">
        <v>0</v>
      </c>
      <c r="D206" s="2">
        <v>4.8868999999999998</v>
      </c>
    </row>
    <row r="207" spans="1:4" x14ac:dyDescent="0.3">
      <c r="A207" s="1">
        <v>0</v>
      </c>
      <c r="D207" s="2">
        <v>4.9577499999999999</v>
      </c>
    </row>
    <row r="208" spans="1:4" x14ac:dyDescent="0.3">
      <c r="A208" s="1">
        <v>0</v>
      </c>
      <c r="D208" s="2">
        <v>5.0286099999999996</v>
      </c>
    </row>
    <row r="209" spans="1:4" x14ac:dyDescent="0.3">
      <c r="A209" s="1">
        <v>0</v>
      </c>
      <c r="D209" s="2">
        <v>5.0994700000000002</v>
      </c>
    </row>
    <row r="210" spans="1:4" x14ac:dyDescent="0.3">
      <c r="A210" s="1">
        <v>0</v>
      </c>
      <c r="D210" s="2">
        <v>5.1703200000000002</v>
      </c>
    </row>
    <row r="211" spans="1:4" x14ac:dyDescent="0.3">
      <c r="A211" s="1">
        <v>0</v>
      </c>
      <c r="D211" s="2">
        <v>5.2411799999999999</v>
      </c>
    </row>
    <row r="212" spans="1:4" x14ac:dyDescent="0.3">
      <c r="A212" s="1">
        <v>0</v>
      </c>
      <c r="D212" s="2">
        <v>5.31203</v>
      </c>
    </row>
    <row r="213" spans="1:4" x14ac:dyDescent="0.3">
      <c r="A213" s="1">
        <v>0</v>
      </c>
      <c r="D213" s="2">
        <v>5.3828899999999997</v>
      </c>
    </row>
    <row r="214" spans="1:4" x14ac:dyDescent="0.3">
      <c r="A214" s="1">
        <v>0</v>
      </c>
      <c r="D214" s="2">
        <v>5.4537399999999998</v>
      </c>
    </row>
    <row r="215" spans="1:4" x14ac:dyDescent="0.3">
      <c r="A215" s="1">
        <v>0</v>
      </c>
      <c r="D215" s="2">
        <v>5.5246000000000004</v>
      </c>
    </row>
    <row r="216" spans="1:4" x14ac:dyDescent="0.3">
      <c r="A216" s="1">
        <v>0</v>
      </c>
      <c r="D216" s="2">
        <v>5.5954499999999996</v>
      </c>
    </row>
    <row r="217" spans="1:4" x14ac:dyDescent="0.3">
      <c r="A217" s="1">
        <v>0</v>
      </c>
      <c r="D217" s="2">
        <v>5.6663100000000002</v>
      </c>
    </row>
    <row r="218" spans="1:4" x14ac:dyDescent="0.3">
      <c r="A218" s="1">
        <v>0</v>
      </c>
      <c r="D218" s="2">
        <v>5.7371699999999999</v>
      </c>
    </row>
    <row r="219" spans="1:4" x14ac:dyDescent="0.3">
      <c r="A219" s="1">
        <v>0</v>
      </c>
      <c r="D219" s="2">
        <v>5.80802</v>
      </c>
    </row>
    <row r="220" spans="1:4" x14ac:dyDescent="0.3">
      <c r="A220" s="1">
        <v>0</v>
      </c>
      <c r="D220" s="2">
        <v>5.8788799999999997</v>
      </c>
    </row>
    <row r="221" spans="1:4" x14ac:dyDescent="0.3">
      <c r="A221" s="1">
        <v>0</v>
      </c>
      <c r="D221" s="2">
        <v>5.9497299999999997</v>
      </c>
    </row>
    <row r="222" spans="1:4" x14ac:dyDescent="0.3">
      <c r="A222" s="1">
        <v>0</v>
      </c>
      <c r="D222" s="2">
        <v>6.0205900000000003</v>
      </c>
    </row>
    <row r="223" spans="1:4" x14ac:dyDescent="0.3">
      <c r="A223" s="1">
        <v>0</v>
      </c>
      <c r="D223" s="2">
        <v>6.0914400000000004</v>
      </c>
    </row>
    <row r="224" spans="1:4" x14ac:dyDescent="0.3">
      <c r="A224" s="1">
        <v>0</v>
      </c>
      <c r="D224" s="2">
        <v>6.1623000000000001</v>
      </c>
    </row>
    <row r="225" spans="1:5" x14ac:dyDescent="0.3">
      <c r="A225" s="1">
        <v>0</v>
      </c>
      <c r="D225" s="2">
        <v>6.2331599999999998</v>
      </c>
    </row>
    <row r="226" spans="1:5" x14ac:dyDescent="0.3">
      <c r="A226" s="1">
        <v>0</v>
      </c>
      <c r="D226" s="2">
        <v>6.3040099999999999</v>
      </c>
    </row>
    <row r="227" spans="1:5" x14ac:dyDescent="0.3">
      <c r="A227" s="1">
        <v>0</v>
      </c>
      <c r="D227" s="2">
        <v>6.3748699999999996</v>
      </c>
    </row>
    <row r="228" spans="1:5" x14ac:dyDescent="0.3">
      <c r="A228" s="1">
        <v>0</v>
      </c>
      <c r="D228" s="2">
        <v>6.4457199999999997</v>
      </c>
    </row>
    <row r="229" spans="1:5" x14ac:dyDescent="0.3">
      <c r="A229" s="1">
        <v>0</v>
      </c>
      <c r="D229" s="2">
        <v>6.5165800000000003</v>
      </c>
    </row>
    <row r="230" spans="1:5" x14ac:dyDescent="0.3">
      <c r="A230" s="1">
        <v>0</v>
      </c>
      <c r="D230" s="2">
        <v>6.5874300000000003</v>
      </c>
    </row>
    <row r="231" spans="1:5" x14ac:dyDescent="0.3">
      <c r="A231" s="1">
        <v>0</v>
      </c>
      <c r="D231" s="2">
        <v>6.6100399999999997</v>
      </c>
    </row>
    <row r="232" spans="1:5" x14ac:dyDescent="0.3">
      <c r="A232" s="1">
        <v>0</v>
      </c>
      <c r="D232" s="2">
        <v>6.7291400000000001</v>
      </c>
    </row>
    <row r="233" spans="1:5" x14ac:dyDescent="0.3">
      <c r="A233" s="1">
        <v>0</v>
      </c>
      <c r="D233" s="2">
        <v>6.8</v>
      </c>
    </row>
    <row r="234" spans="1:5" x14ac:dyDescent="0.3">
      <c r="A234" s="1">
        <v>0</v>
      </c>
      <c r="D234" s="2">
        <v>6.9</v>
      </c>
    </row>
    <row r="235" spans="1:5" x14ac:dyDescent="0.3">
      <c r="A235" s="1">
        <v>0.34160000000000001</v>
      </c>
      <c r="E235" s="2">
        <v>0</v>
      </c>
    </row>
    <row r="236" spans="1:5" x14ac:dyDescent="0.3">
      <c r="A236" s="1">
        <v>0.34160000000000001</v>
      </c>
      <c r="E236" s="2">
        <v>0.73011000000000004</v>
      </c>
    </row>
    <row r="237" spans="1:5" x14ac:dyDescent="0.3">
      <c r="A237" s="1">
        <v>0.33639999999999998</v>
      </c>
      <c r="E237" s="2">
        <v>0.77815000000000001</v>
      </c>
    </row>
    <row r="238" spans="1:5" x14ac:dyDescent="0.3">
      <c r="A238" s="1">
        <v>0.32569999999999999</v>
      </c>
      <c r="E238" s="2">
        <v>0.84509999999999996</v>
      </c>
    </row>
    <row r="239" spans="1:5" x14ac:dyDescent="0.3">
      <c r="A239" s="1">
        <v>0.31219999999999998</v>
      </c>
      <c r="E239" s="2">
        <v>0.90308999999999995</v>
      </c>
    </row>
    <row r="240" spans="1:5" x14ac:dyDescent="0.3">
      <c r="A240" s="1">
        <v>0.29609999999999997</v>
      </c>
      <c r="E240" s="2">
        <v>0.95423999999999998</v>
      </c>
    </row>
    <row r="241" spans="1:5" x14ac:dyDescent="0.3">
      <c r="A241" s="1">
        <v>0.27810000000000001</v>
      </c>
      <c r="E241" s="2">
        <v>1</v>
      </c>
    </row>
    <row r="242" spans="1:5" x14ac:dyDescent="0.3">
      <c r="A242" s="1">
        <v>0.25890000000000002</v>
      </c>
      <c r="E242" s="2">
        <v>1.04139</v>
      </c>
    </row>
    <row r="243" spans="1:5" x14ac:dyDescent="0.3">
      <c r="A243" s="1">
        <v>0.2392</v>
      </c>
      <c r="E243" s="2">
        <v>1.07918</v>
      </c>
    </row>
    <row r="244" spans="1:5" x14ac:dyDescent="0.3">
      <c r="A244" s="1">
        <v>0.21970000000000001</v>
      </c>
      <c r="E244" s="2">
        <v>1.1139399999999999</v>
      </c>
    </row>
    <row r="245" spans="1:5" x14ac:dyDescent="0.3">
      <c r="A245" s="1">
        <v>0.20080000000000001</v>
      </c>
      <c r="E245" s="2">
        <v>1.1461300000000001</v>
      </c>
    </row>
    <row r="246" spans="1:5" x14ac:dyDescent="0.3">
      <c r="A246" s="1">
        <v>0.183</v>
      </c>
      <c r="E246" s="2">
        <v>1.1760900000000001</v>
      </c>
    </row>
    <row r="247" spans="1:5" x14ac:dyDescent="0.3">
      <c r="A247" s="1">
        <v>0.1666</v>
      </c>
      <c r="E247" s="2">
        <v>1.2041200000000001</v>
      </c>
    </row>
    <row r="248" spans="1:5" x14ac:dyDescent="0.3">
      <c r="A248" s="1">
        <v>0.15140000000000001</v>
      </c>
      <c r="E248" s="2">
        <v>1.23045</v>
      </c>
    </row>
    <row r="249" spans="1:5" x14ac:dyDescent="0.3">
      <c r="A249" s="1">
        <v>0.13769999999999999</v>
      </c>
      <c r="E249" s="2">
        <v>1.2552700000000001</v>
      </c>
    </row>
    <row r="250" spans="1:5" x14ac:dyDescent="0.3">
      <c r="A250" s="1">
        <v>0.12529999999999999</v>
      </c>
      <c r="E250" s="2">
        <v>1.2787500000000001</v>
      </c>
    </row>
    <row r="251" spans="1:5" x14ac:dyDescent="0.3">
      <c r="A251" s="1">
        <v>0.1142</v>
      </c>
      <c r="E251" s="2">
        <v>1.3010299999999999</v>
      </c>
    </row>
    <row r="252" spans="1:5" x14ac:dyDescent="0.3">
      <c r="A252" s="1">
        <v>0.1042</v>
      </c>
      <c r="E252" s="2">
        <v>1.32222</v>
      </c>
    </row>
    <row r="253" spans="1:5" x14ac:dyDescent="0.3">
      <c r="A253" s="1">
        <v>9.5299999999999996E-2</v>
      </c>
      <c r="E253" s="2">
        <v>1.3424199999999999</v>
      </c>
    </row>
    <row r="254" spans="1:5" x14ac:dyDescent="0.3">
      <c r="A254" s="1">
        <v>8.7300000000000003E-2</v>
      </c>
      <c r="E254" s="2">
        <v>1.3617300000000001</v>
      </c>
    </row>
    <row r="255" spans="1:5" x14ac:dyDescent="0.3">
      <c r="A255" s="1">
        <v>8.0199999999999994E-2</v>
      </c>
      <c r="E255" s="2">
        <v>1.3802099999999999</v>
      </c>
    </row>
    <row r="256" spans="1:5" x14ac:dyDescent="0.3">
      <c r="A256" s="1">
        <v>7.3800000000000004E-2</v>
      </c>
      <c r="E256" s="2">
        <v>1.39794</v>
      </c>
    </row>
    <row r="257" spans="1:5" x14ac:dyDescent="0.3">
      <c r="A257" s="1">
        <v>6.8000000000000005E-2</v>
      </c>
      <c r="E257" s="2">
        <v>1.4149700000000001</v>
      </c>
    </row>
    <row r="258" spans="1:5" x14ac:dyDescent="0.3">
      <c r="A258" s="1">
        <v>5.5899999999999998E-2</v>
      </c>
      <c r="E258" s="2">
        <v>1.4554800000000001</v>
      </c>
    </row>
    <row r="259" spans="1:5" x14ac:dyDescent="0.3">
      <c r="A259" s="1">
        <v>4.5699999999999998E-2</v>
      </c>
      <c r="E259" s="2">
        <v>1.4959899999999999</v>
      </c>
    </row>
    <row r="260" spans="1:5" x14ac:dyDescent="0.3">
      <c r="A260" s="1">
        <v>3.73E-2</v>
      </c>
      <c r="E260" s="2">
        <v>1.5365</v>
      </c>
    </row>
    <row r="261" spans="1:5" x14ac:dyDescent="0.3">
      <c r="A261" s="1">
        <v>3.0300000000000001E-2</v>
      </c>
      <c r="E261" s="2">
        <v>1.57701</v>
      </c>
    </row>
    <row r="262" spans="1:5" x14ac:dyDescent="0.3">
      <c r="A262" s="1">
        <v>2.46E-2</v>
      </c>
      <c r="E262" s="2">
        <v>1.6175200000000001</v>
      </c>
    </row>
    <row r="263" spans="1:5" x14ac:dyDescent="0.3">
      <c r="A263" s="1">
        <v>1.9900000000000001E-2</v>
      </c>
      <c r="E263" s="2">
        <v>1.6580299999999999</v>
      </c>
    </row>
    <row r="264" spans="1:5" x14ac:dyDescent="0.3">
      <c r="A264" s="1">
        <v>1.61E-2</v>
      </c>
      <c r="E264" s="2">
        <v>1.6985399999999999</v>
      </c>
    </row>
    <row r="265" spans="1:5" x14ac:dyDescent="0.3">
      <c r="A265" s="1">
        <v>1.3100000000000001E-2</v>
      </c>
      <c r="E265" s="2">
        <v>1.73905</v>
      </c>
    </row>
    <row r="266" spans="1:5" x14ac:dyDescent="0.3">
      <c r="A266" s="1">
        <v>1.06E-2</v>
      </c>
      <c r="E266" s="2">
        <v>1.77956</v>
      </c>
    </row>
    <row r="267" spans="1:5" x14ac:dyDescent="0.3">
      <c r="A267" s="1">
        <v>8.5000000000000006E-3</v>
      </c>
      <c r="E267" s="2">
        <v>1.8200700000000001</v>
      </c>
    </row>
    <row r="268" spans="1:5" x14ac:dyDescent="0.3">
      <c r="A268" s="1">
        <v>6.8999999999999999E-3</v>
      </c>
      <c r="E268" s="2">
        <v>1.8605700000000001</v>
      </c>
    </row>
    <row r="269" spans="1:5" x14ac:dyDescent="0.3">
      <c r="A269" s="1">
        <v>5.5999999999999999E-3</v>
      </c>
      <c r="E269" s="2">
        <v>1.9010800000000001</v>
      </c>
    </row>
    <row r="270" spans="1:5" x14ac:dyDescent="0.3">
      <c r="A270" s="1">
        <v>4.4999999999999997E-3</v>
      </c>
      <c r="E270" s="2">
        <v>1.9415899999999999</v>
      </c>
    </row>
    <row r="271" spans="1:5" x14ac:dyDescent="0.3">
      <c r="A271" s="1">
        <v>3.5999999999999999E-3</v>
      </c>
      <c r="E271" s="2">
        <v>1.9821</v>
      </c>
    </row>
    <row r="272" spans="1:5" x14ac:dyDescent="0.3">
      <c r="A272" s="1">
        <v>2.8999999999999998E-3</v>
      </c>
      <c r="E272" s="2">
        <v>2.0226099999999998</v>
      </c>
    </row>
    <row r="273" spans="1:5" x14ac:dyDescent="0.3">
      <c r="A273" s="1">
        <v>2.3999999999999998E-3</v>
      </c>
      <c r="E273" s="2">
        <v>2.0631200000000001</v>
      </c>
    </row>
    <row r="274" spans="1:5" x14ac:dyDescent="0.3">
      <c r="A274" s="1">
        <v>1.9E-3</v>
      </c>
      <c r="E274" s="2">
        <v>2.1036299999999999</v>
      </c>
    </row>
    <row r="275" spans="1:5" x14ac:dyDescent="0.3">
      <c r="A275" s="1">
        <v>1.5E-3</v>
      </c>
      <c r="E275" s="2">
        <v>2.1441400000000002</v>
      </c>
    </row>
    <row r="276" spans="1:5" x14ac:dyDescent="0.3">
      <c r="A276" s="1">
        <v>1.1999999999999999E-3</v>
      </c>
      <c r="E276" s="2">
        <v>2.18465</v>
      </c>
    </row>
    <row r="277" spans="1:5" x14ac:dyDescent="0.3">
      <c r="A277" s="1">
        <v>1E-3</v>
      </c>
      <c r="E277" s="2">
        <v>2.2251599999999998</v>
      </c>
    </row>
    <row r="278" spans="1:5" x14ac:dyDescent="0.3">
      <c r="A278" s="1">
        <v>8.0000000000000004E-4</v>
      </c>
      <c r="E278" s="2">
        <v>2.2656700000000001</v>
      </c>
    </row>
    <row r="279" spans="1:5" x14ac:dyDescent="0.3">
      <c r="A279" s="1">
        <v>6.9999999999999999E-4</v>
      </c>
      <c r="E279" s="2">
        <v>2.3061799999999999</v>
      </c>
    </row>
    <row r="280" spans="1:5" x14ac:dyDescent="0.3">
      <c r="A280" s="1">
        <v>5.0000000000000001E-4</v>
      </c>
      <c r="E280" s="2">
        <v>2.3466900000000002</v>
      </c>
    </row>
    <row r="281" spans="1:5" x14ac:dyDescent="0.3">
      <c r="A281" s="1">
        <v>4.0000000000000002E-4</v>
      </c>
      <c r="E281" s="2">
        <v>2.3871899999999999</v>
      </c>
    </row>
    <row r="282" spans="1:5" x14ac:dyDescent="0.3">
      <c r="A282" s="1">
        <v>2.9999999999999997E-4</v>
      </c>
      <c r="E282" s="2">
        <v>2.4277000000000002</v>
      </c>
    </row>
    <row r="283" spans="1:5" x14ac:dyDescent="0.3">
      <c r="A283" s="1">
        <v>2.9999999999999997E-4</v>
      </c>
      <c r="E283" s="2">
        <v>2.46821</v>
      </c>
    </row>
    <row r="284" spans="1:5" x14ac:dyDescent="0.3">
      <c r="A284" s="1">
        <v>2.0000000000000001E-4</v>
      </c>
      <c r="E284" s="2">
        <v>2.5087199999999998</v>
      </c>
    </row>
    <row r="285" spans="1:5" x14ac:dyDescent="0.3">
      <c r="A285" s="1">
        <v>2.0000000000000001E-4</v>
      </c>
      <c r="E285" s="2">
        <v>2.5492300000000001</v>
      </c>
    </row>
    <row r="286" spans="1:5" x14ac:dyDescent="0.3">
      <c r="A286" s="1">
        <v>1E-4</v>
      </c>
      <c r="E286" s="2">
        <v>2.5897399999999999</v>
      </c>
    </row>
    <row r="287" spans="1:5" x14ac:dyDescent="0.3">
      <c r="A287" s="1">
        <v>1E-4</v>
      </c>
      <c r="E287" s="2">
        <v>2.6302500000000002</v>
      </c>
    </row>
    <row r="288" spans="1:5" x14ac:dyDescent="0.3">
      <c r="A288" s="1">
        <v>1E-4</v>
      </c>
      <c r="E288" s="2">
        <v>2.67076</v>
      </c>
    </row>
    <row r="289" spans="1:5" x14ac:dyDescent="0.3">
      <c r="A289" s="1">
        <v>1E-4</v>
      </c>
      <c r="E289" s="2">
        <v>2.7112699999999998</v>
      </c>
    </row>
    <row r="290" spans="1:5" x14ac:dyDescent="0.3">
      <c r="A290" s="1">
        <v>1E-4</v>
      </c>
      <c r="E290" s="2">
        <v>2.7517800000000001</v>
      </c>
    </row>
    <row r="291" spans="1:5" x14ac:dyDescent="0.3">
      <c r="A291" s="1">
        <v>1E-4</v>
      </c>
      <c r="E291" s="2">
        <v>2.7922899999999999</v>
      </c>
    </row>
    <row r="292" spans="1:5" x14ac:dyDescent="0.3">
      <c r="A292" s="1">
        <v>0</v>
      </c>
      <c r="E292" s="2">
        <v>2.8328000000000002</v>
      </c>
    </row>
    <row r="293" spans="1:5" x14ac:dyDescent="0.3">
      <c r="A293" s="1">
        <v>0</v>
      </c>
      <c r="E293" s="2">
        <v>2.8733</v>
      </c>
    </row>
    <row r="294" spans="1:5" x14ac:dyDescent="0.3">
      <c r="A294" s="1">
        <v>0</v>
      </c>
      <c r="E294" s="2">
        <v>2.9138099999999998</v>
      </c>
    </row>
    <row r="295" spans="1:5" x14ac:dyDescent="0.3">
      <c r="A295" s="1">
        <v>0</v>
      </c>
      <c r="E295" s="2">
        <v>2.9543200000000001</v>
      </c>
    </row>
    <row r="296" spans="1:5" x14ac:dyDescent="0.3">
      <c r="A296" s="1">
        <v>0</v>
      </c>
      <c r="E296" s="2">
        <v>2.9948299999999999</v>
      </c>
    </row>
    <row r="297" spans="1:5" x14ac:dyDescent="0.3">
      <c r="A297" s="1">
        <v>0</v>
      </c>
      <c r="E297" s="2">
        <v>3.0353400000000001</v>
      </c>
    </row>
    <row r="298" spans="1:5" x14ac:dyDescent="0.3">
      <c r="A298" s="1">
        <v>0</v>
      </c>
      <c r="E298" s="2">
        <v>3.07585</v>
      </c>
    </row>
    <row r="299" spans="1:5" x14ac:dyDescent="0.3">
      <c r="A299" s="1">
        <v>0</v>
      </c>
      <c r="E299" s="2">
        <v>3.1163599999999998</v>
      </c>
    </row>
    <row r="300" spans="1:5" x14ac:dyDescent="0.3">
      <c r="A300" s="1">
        <v>0</v>
      </c>
      <c r="E300" s="2">
        <v>3.1568700000000001</v>
      </c>
    </row>
    <row r="301" spans="1:5" x14ac:dyDescent="0.3">
      <c r="A301" s="1">
        <v>0</v>
      </c>
      <c r="E301" s="2">
        <v>3.1973799999999999</v>
      </c>
    </row>
    <row r="302" spans="1:5" x14ac:dyDescent="0.3">
      <c r="A302" s="1">
        <v>0</v>
      </c>
      <c r="E302" s="2">
        <v>3.2378900000000002</v>
      </c>
    </row>
    <row r="303" spans="1:5" x14ac:dyDescent="0.3">
      <c r="A303" s="1">
        <v>0</v>
      </c>
      <c r="E303" s="2">
        <v>3.2784</v>
      </c>
    </row>
    <row r="304" spans="1:5" x14ac:dyDescent="0.3">
      <c r="A304" s="1">
        <v>0</v>
      </c>
      <c r="E304" s="2">
        <v>3.3189099999999998</v>
      </c>
    </row>
    <row r="305" spans="1:5" x14ac:dyDescent="0.3">
      <c r="A305" s="1">
        <v>0</v>
      </c>
      <c r="E305" s="2">
        <v>3.3594200000000001</v>
      </c>
    </row>
    <row r="306" spans="1:5" x14ac:dyDescent="0.3">
      <c r="A306" s="1">
        <v>0</v>
      </c>
      <c r="E306" s="2">
        <v>3.3999199999999998</v>
      </c>
    </row>
    <row r="307" spans="1:5" x14ac:dyDescent="0.3">
      <c r="A307" s="1">
        <v>0</v>
      </c>
      <c r="E307" s="2">
        <v>3.4404300000000001</v>
      </c>
    </row>
    <row r="308" spans="1:5" x14ac:dyDescent="0.3">
      <c r="A308" s="1">
        <v>0</v>
      </c>
      <c r="E308" s="2">
        <v>3.4809399999999999</v>
      </c>
    </row>
    <row r="309" spans="1:5" x14ac:dyDescent="0.3">
      <c r="A309" s="1">
        <v>0</v>
      </c>
      <c r="E309" s="2">
        <v>3.5214500000000002</v>
      </c>
    </row>
    <row r="310" spans="1:5" x14ac:dyDescent="0.3">
      <c r="A310" s="1">
        <v>0</v>
      </c>
      <c r="E310" s="2">
        <v>3.56196</v>
      </c>
    </row>
    <row r="311" spans="1:5" x14ac:dyDescent="0.3">
      <c r="A311" s="1">
        <v>0</v>
      </c>
      <c r="E311" s="2">
        <v>3.6024699999999998</v>
      </c>
    </row>
    <row r="312" spans="1:5" x14ac:dyDescent="0.3">
      <c r="A312" s="1">
        <v>0</v>
      </c>
      <c r="E312" s="2">
        <v>3.6429800000000001</v>
      </c>
    </row>
    <row r="313" spans="1:5" x14ac:dyDescent="0.3">
      <c r="A313" s="1">
        <v>0</v>
      </c>
      <c r="E313" s="2">
        <v>3.6834899999999999</v>
      </c>
    </row>
    <row r="314" spans="1:5" x14ac:dyDescent="0.3">
      <c r="A314" s="1">
        <v>0</v>
      </c>
      <c r="E314" s="2">
        <v>3.7240000000000002</v>
      </c>
    </row>
    <row r="315" spans="1:5" x14ac:dyDescent="0.3">
      <c r="A315" s="1">
        <v>0</v>
      </c>
      <c r="E315" s="2">
        <v>3.76451</v>
      </c>
    </row>
    <row r="316" spans="1:5" x14ac:dyDescent="0.3">
      <c r="A316" s="1">
        <v>0</v>
      </c>
      <c r="E316" s="2">
        <v>3.8050199999999998</v>
      </c>
    </row>
    <row r="317" spans="1:5" x14ac:dyDescent="0.3">
      <c r="A317" s="1">
        <v>0</v>
      </c>
      <c r="E317" s="2">
        <v>3.8455300000000001</v>
      </c>
    </row>
    <row r="318" spans="1:5" x14ac:dyDescent="0.3">
      <c r="A318" s="1">
        <v>0</v>
      </c>
      <c r="E318" s="2">
        <v>3.8860399999999999</v>
      </c>
    </row>
    <row r="319" spans="1:5" x14ac:dyDescent="0.3">
      <c r="A319" s="1">
        <v>0</v>
      </c>
      <c r="E319" s="2">
        <v>3.9265400000000001</v>
      </c>
    </row>
    <row r="320" spans="1:5" x14ac:dyDescent="0.3">
      <c r="A320" s="1">
        <v>0</v>
      </c>
      <c r="E320" s="2">
        <v>3.96705</v>
      </c>
    </row>
    <row r="321" spans="1:6" x14ac:dyDescent="0.3">
      <c r="A321" s="1">
        <v>0</v>
      </c>
      <c r="E321" s="2">
        <v>4.0075599999999998</v>
      </c>
    </row>
    <row r="322" spans="1:6" x14ac:dyDescent="0.3">
      <c r="A322" s="1">
        <v>0</v>
      </c>
      <c r="E322" s="2">
        <v>4.0480700000000001</v>
      </c>
    </row>
    <row r="323" spans="1:6" x14ac:dyDescent="0.3">
      <c r="A323" s="1">
        <v>0</v>
      </c>
      <c r="E323" s="2">
        <v>4.0885800000000003</v>
      </c>
    </row>
    <row r="324" spans="1:6" x14ac:dyDescent="0.3">
      <c r="A324" s="1">
        <v>0</v>
      </c>
      <c r="E324" s="2">
        <v>4.1290899999999997</v>
      </c>
    </row>
    <row r="325" spans="1:6" x14ac:dyDescent="0.3">
      <c r="A325" s="1">
        <v>0</v>
      </c>
      <c r="E325" s="2">
        <v>4.1696</v>
      </c>
    </row>
    <row r="326" spans="1:6" x14ac:dyDescent="0.3">
      <c r="A326" s="1">
        <v>0</v>
      </c>
      <c r="E326" s="2">
        <v>4.2101100000000002</v>
      </c>
    </row>
    <row r="327" spans="1:6" x14ac:dyDescent="0.3">
      <c r="A327" s="1">
        <v>0</v>
      </c>
      <c r="E327" s="2">
        <v>4.2506199999999996</v>
      </c>
    </row>
    <row r="328" spans="1:6" x14ac:dyDescent="0.3">
      <c r="A328" s="1">
        <v>0</v>
      </c>
      <c r="E328" s="2">
        <v>4.2911299999999999</v>
      </c>
    </row>
    <row r="329" spans="1:6" x14ac:dyDescent="0.3">
      <c r="A329" s="1">
        <v>0</v>
      </c>
      <c r="E329" s="2">
        <v>4.3044900000000004</v>
      </c>
    </row>
    <row r="330" spans="1:6" x14ac:dyDescent="0.3">
      <c r="A330" s="1">
        <v>0</v>
      </c>
      <c r="E330" s="2">
        <v>4.3721500000000004</v>
      </c>
    </row>
    <row r="331" spans="1:6" x14ac:dyDescent="0.3">
      <c r="A331" s="1">
        <v>0</v>
      </c>
      <c r="E331" s="2">
        <v>4.4126500000000002</v>
      </c>
    </row>
    <row r="332" spans="1:6" x14ac:dyDescent="0.3">
      <c r="A332" s="1">
        <v>0</v>
      </c>
      <c r="E332" s="2">
        <v>4.4531599999999996</v>
      </c>
    </row>
    <row r="333" spans="1:6" x14ac:dyDescent="0.3">
      <c r="A333" s="1">
        <v>0</v>
      </c>
      <c r="E333" s="2">
        <v>4.4936699999999998</v>
      </c>
    </row>
    <row r="334" spans="1:6" x14ac:dyDescent="0.3">
      <c r="A334" s="1">
        <v>0</v>
      </c>
      <c r="E334" s="2">
        <v>4.5936700000000004</v>
      </c>
    </row>
    <row r="335" spans="1:6" x14ac:dyDescent="0.3">
      <c r="A335" s="1">
        <v>0.34160000000000001</v>
      </c>
      <c r="F335" s="2">
        <v>0</v>
      </c>
    </row>
    <row r="336" spans="1:6" x14ac:dyDescent="0.3">
      <c r="A336" s="1">
        <v>0.34160000000000001</v>
      </c>
      <c r="F336" s="2">
        <v>0.73492999999999997</v>
      </c>
    </row>
    <row r="337" spans="1:6" x14ac:dyDescent="0.3">
      <c r="A337" s="1">
        <v>0.33679999999999999</v>
      </c>
      <c r="F337" s="2">
        <v>0.77815000000000001</v>
      </c>
    </row>
    <row r="338" spans="1:6" x14ac:dyDescent="0.3">
      <c r="A338" s="1">
        <v>0.32600000000000001</v>
      </c>
      <c r="F338" s="2">
        <v>0.84509999999999996</v>
      </c>
    </row>
    <row r="339" spans="1:6" x14ac:dyDescent="0.3">
      <c r="A339" s="1">
        <v>0.31240000000000001</v>
      </c>
      <c r="F339" s="2">
        <v>0.90308999999999995</v>
      </c>
    </row>
    <row r="340" spans="1:6" x14ac:dyDescent="0.3">
      <c r="A340" s="1">
        <v>0.29620000000000002</v>
      </c>
      <c r="F340" s="2">
        <v>0.95423999999999998</v>
      </c>
    </row>
    <row r="341" spans="1:6" x14ac:dyDescent="0.3">
      <c r="A341" s="1">
        <v>0.27810000000000001</v>
      </c>
      <c r="F341" s="2">
        <v>1</v>
      </c>
    </row>
    <row r="342" spans="1:6" x14ac:dyDescent="0.3">
      <c r="A342" s="1">
        <v>0.25890000000000002</v>
      </c>
      <c r="F342" s="2">
        <v>1.04139</v>
      </c>
    </row>
    <row r="343" spans="1:6" x14ac:dyDescent="0.3">
      <c r="A343" s="1">
        <v>0.23910000000000001</v>
      </c>
      <c r="F343" s="2">
        <v>1.07918</v>
      </c>
    </row>
    <row r="344" spans="1:6" x14ac:dyDescent="0.3">
      <c r="A344" s="1">
        <v>0.2195</v>
      </c>
      <c r="F344" s="2">
        <v>1.1139399999999999</v>
      </c>
    </row>
    <row r="345" spans="1:6" x14ac:dyDescent="0.3">
      <c r="A345" s="1">
        <v>0.20069999999999999</v>
      </c>
      <c r="F345" s="2">
        <v>1.1461300000000001</v>
      </c>
    </row>
    <row r="346" spans="1:6" x14ac:dyDescent="0.3">
      <c r="A346" s="1">
        <v>0.18290000000000001</v>
      </c>
      <c r="F346" s="2">
        <v>1.1760900000000001</v>
      </c>
    </row>
    <row r="347" spans="1:6" x14ac:dyDescent="0.3">
      <c r="A347" s="1">
        <v>0.16639999999999999</v>
      </c>
      <c r="F347" s="2">
        <v>1.2041200000000001</v>
      </c>
    </row>
    <row r="348" spans="1:6" x14ac:dyDescent="0.3">
      <c r="A348" s="1">
        <v>0.15129999999999999</v>
      </c>
      <c r="F348" s="2">
        <v>1.23045</v>
      </c>
    </row>
    <row r="349" spans="1:6" x14ac:dyDescent="0.3">
      <c r="A349" s="1">
        <v>0.1376</v>
      </c>
      <c r="F349" s="2">
        <v>1.2552700000000001</v>
      </c>
    </row>
    <row r="350" spans="1:6" x14ac:dyDescent="0.3">
      <c r="A350" s="1">
        <v>0.12529999999999999</v>
      </c>
      <c r="F350" s="2">
        <v>1.2787500000000001</v>
      </c>
    </row>
    <row r="351" spans="1:6" x14ac:dyDescent="0.3">
      <c r="A351" s="1">
        <v>0.1142</v>
      </c>
      <c r="F351" s="2">
        <v>1.3010299999999999</v>
      </c>
    </row>
    <row r="352" spans="1:6" x14ac:dyDescent="0.3">
      <c r="A352" s="1">
        <v>0.1042</v>
      </c>
      <c r="F352" s="2">
        <v>1.32222</v>
      </c>
    </row>
    <row r="353" spans="1:6" x14ac:dyDescent="0.3">
      <c r="A353" s="1">
        <v>9.5299999999999996E-2</v>
      </c>
      <c r="F353" s="2">
        <v>1.3424199999999999</v>
      </c>
    </row>
    <row r="354" spans="1:6" x14ac:dyDescent="0.3">
      <c r="A354" s="1">
        <v>8.7300000000000003E-2</v>
      </c>
      <c r="F354" s="2">
        <v>1.3617300000000001</v>
      </c>
    </row>
    <row r="355" spans="1:6" x14ac:dyDescent="0.3">
      <c r="A355" s="1">
        <v>8.0199999999999994E-2</v>
      </c>
      <c r="F355" s="2">
        <v>1.3802099999999999</v>
      </c>
    </row>
    <row r="356" spans="1:6" x14ac:dyDescent="0.3">
      <c r="A356" s="1">
        <v>7.3800000000000004E-2</v>
      </c>
      <c r="F356" s="2">
        <v>1.39794</v>
      </c>
    </row>
    <row r="357" spans="1:6" x14ac:dyDescent="0.3">
      <c r="A357" s="1">
        <v>6.8099999999999994E-2</v>
      </c>
      <c r="F357" s="2">
        <v>1.4149700000000001</v>
      </c>
    </row>
    <row r="358" spans="1:6" x14ac:dyDescent="0.3">
      <c r="A358" s="1">
        <v>4.82E-2</v>
      </c>
      <c r="F358" s="2">
        <v>1.48583</v>
      </c>
    </row>
    <row r="359" spans="1:6" x14ac:dyDescent="0.3">
      <c r="A359" s="1">
        <v>3.3700000000000001E-2</v>
      </c>
      <c r="F359" s="2">
        <v>1.5566800000000001</v>
      </c>
    </row>
    <row r="360" spans="1:6" x14ac:dyDescent="0.3">
      <c r="A360" s="1">
        <v>2.3400000000000001E-2</v>
      </c>
      <c r="F360" s="2">
        <v>1.62754</v>
      </c>
    </row>
    <row r="361" spans="1:6" x14ac:dyDescent="0.3">
      <c r="A361" s="1">
        <v>1.6199999999999999E-2</v>
      </c>
      <c r="F361" s="2">
        <v>1.6983999999999999</v>
      </c>
    </row>
    <row r="362" spans="1:6" x14ac:dyDescent="0.3">
      <c r="A362" s="1">
        <v>1.12E-2</v>
      </c>
      <c r="F362" s="2">
        <v>1.76925</v>
      </c>
    </row>
    <row r="363" spans="1:6" x14ac:dyDescent="0.3">
      <c r="A363" s="1">
        <v>7.7000000000000002E-3</v>
      </c>
      <c r="F363" s="2">
        <v>1.8401099999999999</v>
      </c>
    </row>
    <row r="364" spans="1:6" x14ac:dyDescent="0.3">
      <c r="A364" s="1">
        <v>5.3E-3</v>
      </c>
      <c r="F364" s="2">
        <v>1.91096</v>
      </c>
    </row>
    <row r="365" spans="1:6" x14ac:dyDescent="0.3">
      <c r="A365" s="1">
        <v>3.7000000000000002E-3</v>
      </c>
      <c r="F365" s="2">
        <v>1.9818199999999999</v>
      </c>
    </row>
    <row r="366" spans="1:6" x14ac:dyDescent="0.3">
      <c r="A366" s="1">
        <v>2.5000000000000001E-3</v>
      </c>
      <c r="F366" s="2">
        <v>2.05267</v>
      </c>
    </row>
    <row r="367" spans="1:6" x14ac:dyDescent="0.3">
      <c r="A367" s="1">
        <v>1.6999999999999999E-3</v>
      </c>
      <c r="F367" s="2">
        <v>2.1235300000000001</v>
      </c>
    </row>
    <row r="368" spans="1:6" x14ac:dyDescent="0.3">
      <c r="A368" s="1">
        <v>1.1999999999999999E-3</v>
      </c>
      <c r="F368" s="2">
        <v>2.1943899999999998</v>
      </c>
    </row>
    <row r="369" spans="1:6" x14ac:dyDescent="0.3">
      <c r="A369" s="1">
        <v>8.0000000000000004E-4</v>
      </c>
      <c r="F369" s="2">
        <v>2.2652399999999999</v>
      </c>
    </row>
    <row r="370" spans="1:6" x14ac:dyDescent="0.3">
      <c r="A370" s="1">
        <v>5.9999999999999995E-4</v>
      </c>
      <c r="F370" s="2">
        <v>2.3361000000000001</v>
      </c>
    </row>
    <row r="371" spans="1:6" x14ac:dyDescent="0.3">
      <c r="A371" s="1">
        <v>4.0000000000000002E-4</v>
      </c>
      <c r="F371" s="2">
        <v>2.4069500000000001</v>
      </c>
    </row>
    <row r="372" spans="1:6" x14ac:dyDescent="0.3">
      <c r="A372" s="1">
        <v>2.9999999999999997E-4</v>
      </c>
      <c r="F372" s="2">
        <v>2.4778099999999998</v>
      </c>
    </row>
    <row r="373" spans="1:6" x14ac:dyDescent="0.3">
      <c r="A373" s="1">
        <v>2.0000000000000001E-4</v>
      </c>
      <c r="F373" s="2">
        <v>2.5486599999999999</v>
      </c>
    </row>
    <row r="374" spans="1:6" x14ac:dyDescent="0.3">
      <c r="A374" s="1">
        <v>1E-4</v>
      </c>
      <c r="F374" s="2">
        <v>2.6195200000000001</v>
      </c>
    </row>
    <row r="375" spans="1:6" x14ac:dyDescent="0.3">
      <c r="A375" s="1">
        <v>1E-4</v>
      </c>
      <c r="F375" s="2">
        <v>2.6903700000000002</v>
      </c>
    </row>
    <row r="376" spans="1:6" x14ac:dyDescent="0.3">
      <c r="A376" s="1">
        <v>1E-4</v>
      </c>
      <c r="F376" s="2">
        <v>2.7612299999999999</v>
      </c>
    </row>
    <row r="377" spans="1:6" x14ac:dyDescent="0.3">
      <c r="A377" s="1">
        <v>0</v>
      </c>
      <c r="F377" s="2">
        <v>2.83209</v>
      </c>
    </row>
    <row r="378" spans="1:6" x14ac:dyDescent="0.3">
      <c r="A378" s="1">
        <v>0</v>
      </c>
      <c r="F378" s="2">
        <v>2.9029400000000001</v>
      </c>
    </row>
    <row r="379" spans="1:6" x14ac:dyDescent="0.3">
      <c r="A379" s="1">
        <v>0</v>
      </c>
      <c r="F379" s="2">
        <v>2.9738000000000002</v>
      </c>
    </row>
    <row r="380" spans="1:6" x14ac:dyDescent="0.3">
      <c r="A380" s="1">
        <v>0</v>
      </c>
      <c r="F380" s="2">
        <v>3.0446499999999999</v>
      </c>
    </row>
    <row r="381" spans="1:6" x14ac:dyDescent="0.3">
      <c r="A381" s="1">
        <v>0</v>
      </c>
      <c r="F381" s="2">
        <v>3.11551</v>
      </c>
    </row>
    <row r="382" spans="1:6" x14ac:dyDescent="0.3">
      <c r="A382" s="1">
        <v>0</v>
      </c>
      <c r="F382" s="2">
        <v>3.1863600000000001</v>
      </c>
    </row>
    <row r="383" spans="1:6" x14ac:dyDescent="0.3">
      <c r="A383" s="1">
        <v>0</v>
      </c>
      <c r="F383" s="2">
        <v>3.2572199999999998</v>
      </c>
    </row>
    <row r="384" spans="1:6" x14ac:dyDescent="0.3">
      <c r="A384" s="1">
        <v>0</v>
      </c>
      <c r="F384" s="2">
        <v>3.3280699999999999</v>
      </c>
    </row>
    <row r="385" spans="1:6" x14ac:dyDescent="0.3">
      <c r="A385" s="1">
        <v>0</v>
      </c>
      <c r="F385" s="2">
        <v>3.39893</v>
      </c>
    </row>
    <row r="386" spans="1:6" x14ac:dyDescent="0.3">
      <c r="A386" s="1">
        <v>0</v>
      </c>
      <c r="F386" s="2">
        <v>3.4697900000000002</v>
      </c>
    </row>
    <row r="387" spans="1:6" x14ac:dyDescent="0.3">
      <c r="A387" s="1">
        <v>0</v>
      </c>
      <c r="F387" s="2">
        <v>3.5406399999999998</v>
      </c>
    </row>
    <row r="388" spans="1:6" x14ac:dyDescent="0.3">
      <c r="A388" s="1">
        <v>0</v>
      </c>
      <c r="F388" s="2">
        <v>3.6114999999999999</v>
      </c>
    </row>
    <row r="389" spans="1:6" x14ac:dyDescent="0.3">
      <c r="A389" s="1">
        <v>0</v>
      </c>
      <c r="F389" s="2">
        <v>3.68235</v>
      </c>
    </row>
    <row r="390" spans="1:6" x14ac:dyDescent="0.3">
      <c r="A390" s="1">
        <v>0</v>
      </c>
      <c r="F390" s="2">
        <v>3.7532100000000002</v>
      </c>
    </row>
    <row r="391" spans="1:6" x14ac:dyDescent="0.3">
      <c r="A391" s="1">
        <v>0</v>
      </c>
      <c r="F391" s="2">
        <v>3.8240599999999998</v>
      </c>
    </row>
    <row r="392" spans="1:6" x14ac:dyDescent="0.3">
      <c r="A392" s="1">
        <v>0</v>
      </c>
      <c r="F392" s="2">
        <v>3.8949199999999999</v>
      </c>
    </row>
    <row r="393" spans="1:6" x14ac:dyDescent="0.3">
      <c r="A393" s="1">
        <v>0</v>
      </c>
      <c r="F393" s="2">
        <v>3.9657800000000001</v>
      </c>
    </row>
    <row r="394" spans="1:6" x14ac:dyDescent="0.3">
      <c r="A394" s="1">
        <v>0</v>
      </c>
      <c r="F394" s="2">
        <v>4.0366299999999997</v>
      </c>
    </row>
    <row r="395" spans="1:6" x14ac:dyDescent="0.3">
      <c r="A395" s="1">
        <v>0</v>
      </c>
      <c r="F395" s="2">
        <v>4.1074900000000003</v>
      </c>
    </row>
    <row r="396" spans="1:6" x14ac:dyDescent="0.3">
      <c r="A396" s="1">
        <v>0</v>
      </c>
      <c r="F396" s="2">
        <v>4.1783400000000004</v>
      </c>
    </row>
    <row r="397" spans="1:6" x14ac:dyDescent="0.3">
      <c r="A397" s="1">
        <v>0</v>
      </c>
      <c r="F397" s="2">
        <v>4.2492000000000001</v>
      </c>
    </row>
    <row r="398" spans="1:6" x14ac:dyDescent="0.3">
      <c r="A398" s="1">
        <v>0</v>
      </c>
      <c r="F398" s="2">
        <v>4.3200500000000002</v>
      </c>
    </row>
    <row r="399" spans="1:6" x14ac:dyDescent="0.3">
      <c r="A399" s="1">
        <v>0</v>
      </c>
      <c r="F399" s="2">
        <v>4.3909099999999999</v>
      </c>
    </row>
    <row r="400" spans="1:6" x14ac:dyDescent="0.3">
      <c r="A400" s="1">
        <v>0</v>
      </c>
      <c r="F400" s="2">
        <v>4.4617599999999999</v>
      </c>
    </row>
    <row r="401" spans="1:6" x14ac:dyDescent="0.3">
      <c r="A401" s="1">
        <v>0</v>
      </c>
      <c r="F401" s="2">
        <v>4.5326199999999996</v>
      </c>
    </row>
    <row r="402" spans="1:6" x14ac:dyDescent="0.3">
      <c r="A402" s="1">
        <v>0</v>
      </c>
      <c r="F402" s="2">
        <v>4.6034800000000002</v>
      </c>
    </row>
    <row r="403" spans="1:6" x14ac:dyDescent="0.3">
      <c r="A403" s="1">
        <v>0</v>
      </c>
      <c r="F403" s="2">
        <v>4.6743300000000003</v>
      </c>
    </row>
    <row r="404" spans="1:6" x14ac:dyDescent="0.3">
      <c r="A404" s="1">
        <v>0</v>
      </c>
      <c r="F404" s="2">
        <v>4.74519</v>
      </c>
    </row>
    <row r="405" spans="1:6" x14ac:dyDescent="0.3">
      <c r="A405" s="1">
        <v>0</v>
      </c>
      <c r="F405" s="2">
        <v>4.8160400000000001</v>
      </c>
    </row>
    <row r="406" spans="1:6" x14ac:dyDescent="0.3">
      <c r="A406" s="1">
        <v>0</v>
      </c>
      <c r="F406" s="2">
        <v>4.8868999999999998</v>
      </c>
    </row>
    <row r="407" spans="1:6" x14ac:dyDescent="0.3">
      <c r="A407" s="1">
        <v>0</v>
      </c>
      <c r="F407" s="2">
        <v>4.9577499999999999</v>
      </c>
    </row>
    <row r="408" spans="1:6" x14ac:dyDescent="0.3">
      <c r="A408" s="1">
        <v>0</v>
      </c>
      <c r="F408" s="2">
        <v>5.0286099999999996</v>
      </c>
    </row>
    <row r="409" spans="1:6" x14ac:dyDescent="0.3">
      <c r="A409" s="1">
        <v>0</v>
      </c>
      <c r="F409" s="2">
        <v>5.0994700000000002</v>
      </c>
    </row>
    <row r="410" spans="1:6" x14ac:dyDescent="0.3">
      <c r="A410" s="1">
        <v>0</v>
      </c>
      <c r="F410" s="2">
        <v>5.1703200000000002</v>
      </c>
    </row>
    <row r="411" spans="1:6" x14ac:dyDescent="0.3">
      <c r="A411" s="1">
        <v>0</v>
      </c>
      <c r="F411" s="2">
        <v>5.2411799999999999</v>
      </c>
    </row>
    <row r="412" spans="1:6" x14ac:dyDescent="0.3">
      <c r="A412" s="1">
        <v>0</v>
      </c>
      <c r="F412" s="2">
        <v>5.31203</v>
      </c>
    </row>
    <row r="413" spans="1:6" x14ac:dyDescent="0.3">
      <c r="A413" s="1">
        <v>0</v>
      </c>
      <c r="F413" s="2">
        <v>5.3828899999999997</v>
      </c>
    </row>
    <row r="414" spans="1:6" x14ac:dyDescent="0.3">
      <c r="A414" s="1">
        <v>0</v>
      </c>
      <c r="F414" s="2">
        <v>5.4537399999999998</v>
      </c>
    </row>
    <row r="415" spans="1:6" x14ac:dyDescent="0.3">
      <c r="A415" s="1">
        <v>0</v>
      </c>
      <c r="F415" s="2">
        <v>5.5246000000000004</v>
      </c>
    </row>
    <row r="416" spans="1:6" x14ac:dyDescent="0.3">
      <c r="A416" s="1">
        <v>0</v>
      </c>
      <c r="F416" s="2">
        <v>5.5954499999999996</v>
      </c>
    </row>
    <row r="417" spans="1:6" x14ac:dyDescent="0.3">
      <c r="A417" s="1">
        <v>0</v>
      </c>
      <c r="F417" s="2">
        <v>5.6663100000000002</v>
      </c>
    </row>
    <row r="418" spans="1:6" x14ac:dyDescent="0.3">
      <c r="A418" s="1">
        <v>0</v>
      </c>
      <c r="F418" s="2">
        <v>5.7371699999999999</v>
      </c>
    </row>
    <row r="419" spans="1:6" x14ac:dyDescent="0.3">
      <c r="A419" s="1">
        <v>0</v>
      </c>
      <c r="F419" s="2">
        <v>5.80802</v>
      </c>
    </row>
    <row r="420" spans="1:6" x14ac:dyDescent="0.3">
      <c r="A420" s="1">
        <v>0</v>
      </c>
      <c r="F420" s="2">
        <v>5.8788799999999997</v>
      </c>
    </row>
    <row r="421" spans="1:6" x14ac:dyDescent="0.3">
      <c r="A421" s="1">
        <v>0</v>
      </c>
      <c r="F421" s="2">
        <v>5.9497299999999997</v>
      </c>
    </row>
    <row r="422" spans="1:6" x14ac:dyDescent="0.3">
      <c r="A422" s="1">
        <v>0</v>
      </c>
      <c r="F422" s="2">
        <v>6.0205900000000003</v>
      </c>
    </row>
    <row r="423" spans="1:6" x14ac:dyDescent="0.3">
      <c r="A423" s="1">
        <v>0</v>
      </c>
      <c r="F423" s="2">
        <v>6.0914400000000004</v>
      </c>
    </row>
    <row r="424" spans="1:6" x14ac:dyDescent="0.3">
      <c r="A424" s="1">
        <v>0</v>
      </c>
      <c r="F424" s="2">
        <v>6.1623000000000001</v>
      </c>
    </row>
    <row r="425" spans="1:6" x14ac:dyDescent="0.3">
      <c r="A425" s="1">
        <v>0</v>
      </c>
      <c r="F425" s="2">
        <v>6.2331599999999998</v>
      </c>
    </row>
    <row r="426" spans="1:6" x14ac:dyDescent="0.3">
      <c r="A426" s="1">
        <v>0</v>
      </c>
      <c r="F426" s="2">
        <v>6.3040099999999999</v>
      </c>
    </row>
    <row r="427" spans="1:6" x14ac:dyDescent="0.3">
      <c r="A427" s="1">
        <v>0</v>
      </c>
      <c r="F427" s="2">
        <v>6.3748699999999996</v>
      </c>
    </row>
    <row r="428" spans="1:6" x14ac:dyDescent="0.3">
      <c r="A428" s="1">
        <v>0</v>
      </c>
      <c r="F428" s="2">
        <v>6.4457199999999997</v>
      </c>
    </row>
    <row r="429" spans="1:6" x14ac:dyDescent="0.3">
      <c r="A429" s="1">
        <v>0</v>
      </c>
      <c r="F429" s="2">
        <v>6.5165800000000003</v>
      </c>
    </row>
    <row r="430" spans="1:6" x14ac:dyDescent="0.3">
      <c r="A430" s="1">
        <v>0</v>
      </c>
      <c r="F430" s="2">
        <v>6.5874300000000003</v>
      </c>
    </row>
    <row r="431" spans="1:6" x14ac:dyDescent="0.3">
      <c r="A431" s="1">
        <v>0</v>
      </c>
      <c r="F431" s="2">
        <v>6.61036</v>
      </c>
    </row>
    <row r="432" spans="1:6" x14ac:dyDescent="0.3">
      <c r="A432" s="1">
        <v>0</v>
      </c>
      <c r="F432" s="2">
        <v>6.7291400000000001</v>
      </c>
    </row>
    <row r="433" spans="1:6" x14ac:dyDescent="0.3">
      <c r="A433" s="1">
        <v>0</v>
      </c>
      <c r="F433" s="2">
        <v>6.8</v>
      </c>
    </row>
    <row r="434" spans="1:6" x14ac:dyDescent="0.3">
      <c r="A434" s="1">
        <v>0</v>
      </c>
      <c r="F434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203D-C4AE-4D51-A7AF-151BF0A91D01}">
  <dimension ref="A1:F421"/>
  <sheetViews>
    <sheetView topLeftCell="A7" workbookViewId="0">
      <pane ySplit="915" activePane="bottomLeft"/>
      <selection activeCell="B1" sqref="B1:F1048576"/>
      <selection pane="bottomLeft" activeCell="I4" sqref="I4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16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0.47899999999999998</v>
      </c>
      <c r="B11" s="2">
        <v>0</v>
      </c>
    </row>
    <row r="12" spans="1:6" x14ac:dyDescent="0.3">
      <c r="A12" s="1">
        <v>0.45400000000000001</v>
      </c>
      <c r="B12" s="2">
        <v>0.69897000433601886</v>
      </c>
    </row>
    <row r="13" spans="1:6" x14ac:dyDescent="0.3">
      <c r="A13" s="1">
        <v>0.41699999999999998</v>
      </c>
      <c r="B13" s="2">
        <v>1</v>
      </c>
    </row>
    <row r="14" spans="1:6" x14ac:dyDescent="0.3">
      <c r="A14" s="1">
        <v>0.36799999999999999</v>
      </c>
      <c r="B14" s="2">
        <v>1.3010299956639813</v>
      </c>
    </row>
    <row r="15" spans="1:6" x14ac:dyDescent="0.3">
      <c r="A15" s="1">
        <v>0.251</v>
      </c>
      <c r="B15" s="2">
        <v>1.6020599913279623</v>
      </c>
    </row>
    <row r="16" spans="1:6" x14ac:dyDescent="0.3">
      <c r="A16" s="1">
        <v>0.192</v>
      </c>
      <c r="B16" s="2">
        <v>1.9030899869919435</v>
      </c>
    </row>
    <row r="17" spans="1:3" x14ac:dyDescent="0.3">
      <c r="A17" s="1">
        <v>0.15</v>
      </c>
      <c r="B17" s="2">
        <v>2.2041199826559246</v>
      </c>
    </row>
    <row r="18" spans="1:3" x14ac:dyDescent="0.3">
      <c r="A18" s="1">
        <v>0.127</v>
      </c>
      <c r="B18" s="2">
        <v>2.537819095073274</v>
      </c>
    </row>
    <row r="19" spans="1:3" x14ac:dyDescent="0.3">
      <c r="A19" s="1">
        <v>0.114</v>
      </c>
      <c r="B19" s="2">
        <v>2.8388490907372552</v>
      </c>
    </row>
    <row r="20" spans="1:3" x14ac:dyDescent="0.3">
      <c r="A20" s="1">
        <v>6.5000000000000002E-2</v>
      </c>
      <c r="B20" s="2">
        <v>4</v>
      </c>
    </row>
    <row r="21" spans="1:3" x14ac:dyDescent="0.3">
      <c r="A21" s="1">
        <v>5.2999999999999999E-2</v>
      </c>
      <c r="B21" s="2">
        <v>4.1760912590556813</v>
      </c>
    </row>
    <row r="22" spans="1:3" x14ac:dyDescent="0.3">
      <c r="A22" s="1">
        <v>0.48080000000000001</v>
      </c>
      <c r="C22" s="2">
        <v>0</v>
      </c>
    </row>
    <row r="23" spans="1:3" x14ac:dyDescent="0.3">
      <c r="A23" s="1">
        <v>0.48080000000000001</v>
      </c>
      <c r="C23" s="2">
        <v>0.61624000000000001</v>
      </c>
    </row>
    <row r="24" spans="1:3" x14ac:dyDescent="0.3">
      <c r="A24" s="1">
        <v>0.46139999999999998</v>
      </c>
      <c r="C24" s="2">
        <v>0.69896999999999998</v>
      </c>
    </row>
    <row r="25" spans="1:3" x14ac:dyDescent="0.3">
      <c r="A25" s="1">
        <v>0.44230000000000003</v>
      </c>
      <c r="C25" s="2">
        <v>0.77815000000000001</v>
      </c>
    </row>
    <row r="26" spans="1:3" x14ac:dyDescent="0.3">
      <c r="A26" s="1">
        <v>0.4259</v>
      </c>
      <c r="C26" s="2">
        <v>0.84509999999999996</v>
      </c>
    </row>
    <row r="27" spans="1:3" x14ac:dyDescent="0.3">
      <c r="A27" s="1">
        <v>0.41160000000000002</v>
      </c>
      <c r="C27" s="2">
        <v>0.90308999999999995</v>
      </c>
    </row>
    <row r="28" spans="1:3" x14ac:dyDescent="0.3">
      <c r="A28" s="1">
        <v>0.39900000000000002</v>
      </c>
      <c r="C28" s="2">
        <v>0.95423999999999998</v>
      </c>
    </row>
    <row r="29" spans="1:3" x14ac:dyDescent="0.3">
      <c r="A29" s="1">
        <v>0.38779999999999998</v>
      </c>
      <c r="C29" s="2">
        <v>1</v>
      </c>
    </row>
    <row r="30" spans="1:3" x14ac:dyDescent="0.3">
      <c r="A30" s="1">
        <v>0.37769999999999998</v>
      </c>
      <c r="C30" s="2">
        <v>1.04139</v>
      </c>
    </row>
    <row r="31" spans="1:3" x14ac:dyDescent="0.3">
      <c r="A31" s="1">
        <v>0.36859999999999998</v>
      </c>
      <c r="C31" s="2">
        <v>1.07918</v>
      </c>
    </row>
    <row r="32" spans="1:3" x14ac:dyDescent="0.3">
      <c r="A32" s="1">
        <v>0.3604</v>
      </c>
      <c r="C32" s="2">
        <v>1.1139399999999999</v>
      </c>
    </row>
    <row r="33" spans="1:3" x14ac:dyDescent="0.3">
      <c r="A33" s="1">
        <v>0.3528</v>
      </c>
      <c r="C33" s="2">
        <v>1.1461300000000001</v>
      </c>
    </row>
    <row r="34" spans="1:3" x14ac:dyDescent="0.3">
      <c r="A34" s="1">
        <v>0.3458</v>
      </c>
      <c r="C34" s="2">
        <v>1.1760900000000001</v>
      </c>
    </row>
    <row r="35" spans="1:3" x14ac:dyDescent="0.3">
      <c r="A35" s="1">
        <v>0.33939999999999998</v>
      </c>
      <c r="C35" s="2">
        <v>1.2041200000000001</v>
      </c>
    </row>
    <row r="36" spans="1:3" x14ac:dyDescent="0.3">
      <c r="A36" s="1">
        <v>0.33339999999999997</v>
      </c>
      <c r="C36" s="2">
        <v>1.23045</v>
      </c>
    </row>
    <row r="37" spans="1:3" x14ac:dyDescent="0.3">
      <c r="A37" s="1">
        <v>0.32779999999999998</v>
      </c>
      <c r="C37" s="2">
        <v>1.2552700000000001</v>
      </c>
    </row>
    <row r="38" spans="1:3" x14ac:dyDescent="0.3">
      <c r="A38" s="1">
        <v>0.3226</v>
      </c>
      <c r="C38" s="2">
        <v>1.2787500000000001</v>
      </c>
    </row>
    <row r="39" spans="1:3" x14ac:dyDescent="0.3">
      <c r="A39" s="1">
        <v>0.31769999999999998</v>
      </c>
      <c r="C39" s="2">
        <v>1.3010299999999999</v>
      </c>
    </row>
    <row r="40" spans="1:3" x14ac:dyDescent="0.3">
      <c r="A40" s="1">
        <v>0.31309999999999999</v>
      </c>
      <c r="C40" s="2">
        <v>1.32222</v>
      </c>
    </row>
    <row r="41" spans="1:3" x14ac:dyDescent="0.3">
      <c r="A41" s="1">
        <v>0.30869999999999997</v>
      </c>
      <c r="C41" s="2">
        <v>1.3424199999999999</v>
      </c>
    </row>
    <row r="42" spans="1:3" x14ac:dyDescent="0.3">
      <c r="A42" s="1">
        <v>0.30459999999999998</v>
      </c>
      <c r="C42" s="2">
        <v>1.3617300000000001</v>
      </c>
    </row>
    <row r="43" spans="1:3" x14ac:dyDescent="0.3">
      <c r="A43" s="1">
        <v>0.30070000000000002</v>
      </c>
      <c r="C43" s="2">
        <v>1.3802099999999999</v>
      </c>
    </row>
    <row r="44" spans="1:3" x14ac:dyDescent="0.3">
      <c r="A44" s="1">
        <v>0.29699999999999999</v>
      </c>
      <c r="C44" s="2">
        <v>1.39794</v>
      </c>
    </row>
    <row r="45" spans="1:3" x14ac:dyDescent="0.3">
      <c r="A45" s="1">
        <v>0.28320000000000001</v>
      </c>
      <c r="C45" s="2">
        <v>1.4656800000000001</v>
      </c>
    </row>
    <row r="46" spans="1:3" x14ac:dyDescent="0.3">
      <c r="A46" s="1">
        <v>0.26989999999999997</v>
      </c>
      <c r="C46" s="2">
        <v>1.53342</v>
      </c>
    </row>
    <row r="47" spans="1:3" x14ac:dyDescent="0.3">
      <c r="A47" s="1">
        <v>0.25719999999999998</v>
      </c>
      <c r="C47" s="2">
        <v>1.6011599999999999</v>
      </c>
    </row>
    <row r="48" spans="1:3" x14ac:dyDescent="0.3">
      <c r="A48" s="1">
        <v>0.245</v>
      </c>
      <c r="C48" s="2">
        <v>1.6689000000000001</v>
      </c>
    </row>
    <row r="49" spans="1:3" x14ac:dyDescent="0.3">
      <c r="A49" s="1">
        <v>0.23330000000000001</v>
      </c>
      <c r="C49" s="2">
        <v>1.7366299999999999</v>
      </c>
    </row>
    <row r="50" spans="1:3" x14ac:dyDescent="0.3">
      <c r="A50" s="1">
        <v>0.22209999999999999</v>
      </c>
      <c r="C50" s="2">
        <v>1.80437</v>
      </c>
    </row>
    <row r="51" spans="1:3" x14ac:dyDescent="0.3">
      <c r="A51" s="1">
        <v>0.21149999999999999</v>
      </c>
      <c r="C51" s="2">
        <v>1.8721099999999999</v>
      </c>
    </row>
    <row r="52" spans="1:3" x14ac:dyDescent="0.3">
      <c r="A52" s="1">
        <v>0.20130000000000001</v>
      </c>
      <c r="C52" s="2">
        <v>1.9398500000000001</v>
      </c>
    </row>
    <row r="53" spans="1:3" x14ac:dyDescent="0.3">
      <c r="A53" s="1">
        <v>0.19159999999999999</v>
      </c>
      <c r="C53" s="2">
        <v>2.00759</v>
      </c>
    </row>
    <row r="54" spans="1:3" x14ac:dyDescent="0.3">
      <c r="A54" s="1">
        <v>0.18240000000000001</v>
      </c>
      <c r="C54" s="2">
        <v>2.0753300000000001</v>
      </c>
    </row>
    <row r="55" spans="1:3" x14ac:dyDescent="0.3">
      <c r="A55" s="1">
        <v>0.17349999999999999</v>
      </c>
      <c r="C55" s="2">
        <v>2.1430699999999998</v>
      </c>
    </row>
    <row r="56" spans="1:3" x14ac:dyDescent="0.3">
      <c r="A56" s="1">
        <v>0.16520000000000001</v>
      </c>
      <c r="C56" s="2">
        <v>2.2108099999999999</v>
      </c>
    </row>
    <row r="57" spans="1:3" x14ac:dyDescent="0.3">
      <c r="A57" s="1">
        <v>0.15720000000000001</v>
      </c>
      <c r="C57" s="2">
        <v>2.2785500000000001</v>
      </c>
    </row>
    <row r="58" spans="1:3" x14ac:dyDescent="0.3">
      <c r="A58" s="1">
        <v>0.14949999999999999</v>
      </c>
      <c r="C58" s="2">
        <v>2.3462800000000001</v>
      </c>
    </row>
    <row r="59" spans="1:3" x14ac:dyDescent="0.3">
      <c r="A59" s="1">
        <v>0.14230000000000001</v>
      </c>
      <c r="C59" s="2">
        <v>2.4140199999999998</v>
      </c>
    </row>
    <row r="60" spans="1:3" x14ac:dyDescent="0.3">
      <c r="A60" s="1">
        <v>0.13539999999999999</v>
      </c>
      <c r="C60" s="2">
        <v>2.48176</v>
      </c>
    </row>
    <row r="61" spans="1:3" x14ac:dyDescent="0.3">
      <c r="A61" s="1">
        <v>0.1288</v>
      </c>
      <c r="C61" s="2">
        <v>2.5495000000000001</v>
      </c>
    </row>
    <row r="62" spans="1:3" x14ac:dyDescent="0.3">
      <c r="A62" s="1">
        <v>0.1226</v>
      </c>
      <c r="C62" s="2">
        <v>2.6172399999999998</v>
      </c>
    </row>
    <row r="63" spans="1:3" x14ac:dyDescent="0.3">
      <c r="A63" s="1">
        <v>0.1166</v>
      </c>
      <c r="C63" s="2">
        <v>2.6849799999999999</v>
      </c>
    </row>
    <row r="64" spans="1:3" x14ac:dyDescent="0.3">
      <c r="A64" s="1">
        <v>0.111</v>
      </c>
      <c r="C64" s="2">
        <v>2.7527200000000001</v>
      </c>
    </row>
    <row r="65" spans="1:3" x14ac:dyDescent="0.3">
      <c r="A65" s="1">
        <v>0.1056</v>
      </c>
      <c r="C65" s="2">
        <v>2.8204600000000002</v>
      </c>
    </row>
    <row r="66" spans="1:3" x14ac:dyDescent="0.3">
      <c r="A66" s="1">
        <v>0.1004</v>
      </c>
      <c r="C66" s="2">
        <v>2.8881999999999999</v>
      </c>
    </row>
    <row r="67" spans="1:3" x14ac:dyDescent="0.3">
      <c r="A67" s="1">
        <v>9.5600000000000004E-2</v>
      </c>
      <c r="C67" s="2">
        <v>2.9559299999999999</v>
      </c>
    </row>
    <row r="68" spans="1:3" x14ac:dyDescent="0.3">
      <c r="A68" s="1">
        <v>9.0899999999999995E-2</v>
      </c>
      <c r="C68" s="2">
        <v>3.0236700000000001</v>
      </c>
    </row>
    <row r="69" spans="1:3" x14ac:dyDescent="0.3">
      <c r="A69" s="1">
        <v>8.6499999999999994E-2</v>
      </c>
      <c r="C69" s="2">
        <v>3.0914100000000002</v>
      </c>
    </row>
    <row r="70" spans="1:3" x14ac:dyDescent="0.3">
      <c r="A70" s="1">
        <v>8.2299999999999998E-2</v>
      </c>
      <c r="C70" s="2">
        <v>3.1591499999999999</v>
      </c>
    </row>
    <row r="71" spans="1:3" x14ac:dyDescent="0.3">
      <c r="A71" s="1">
        <v>7.8299999999999995E-2</v>
      </c>
      <c r="C71" s="2">
        <v>3.22689</v>
      </c>
    </row>
    <row r="72" spans="1:3" x14ac:dyDescent="0.3">
      <c r="A72" s="1">
        <v>7.4499999999999997E-2</v>
      </c>
      <c r="C72" s="2">
        <v>3.2946300000000002</v>
      </c>
    </row>
    <row r="73" spans="1:3" x14ac:dyDescent="0.3">
      <c r="A73" s="1">
        <v>7.0900000000000005E-2</v>
      </c>
      <c r="C73" s="2">
        <v>3.3623699999999999</v>
      </c>
    </row>
    <row r="74" spans="1:3" x14ac:dyDescent="0.3">
      <c r="A74" s="1">
        <v>6.7400000000000002E-2</v>
      </c>
      <c r="C74" s="2">
        <v>3.43011</v>
      </c>
    </row>
    <row r="75" spans="1:3" x14ac:dyDescent="0.3">
      <c r="A75" s="1">
        <v>6.4199999999999993E-2</v>
      </c>
      <c r="C75" s="2">
        <v>3.4978500000000001</v>
      </c>
    </row>
    <row r="76" spans="1:3" x14ac:dyDescent="0.3">
      <c r="A76" s="1">
        <v>6.0999999999999999E-2</v>
      </c>
      <c r="C76" s="2">
        <v>3.5655800000000002</v>
      </c>
    </row>
    <row r="77" spans="1:3" x14ac:dyDescent="0.3">
      <c r="A77" s="1">
        <v>5.8099999999999999E-2</v>
      </c>
      <c r="C77" s="2">
        <v>3.6333199999999999</v>
      </c>
    </row>
    <row r="78" spans="1:3" x14ac:dyDescent="0.3">
      <c r="A78" s="1">
        <v>5.5300000000000002E-2</v>
      </c>
      <c r="C78" s="2">
        <v>3.70106</v>
      </c>
    </row>
    <row r="79" spans="1:3" x14ac:dyDescent="0.3">
      <c r="A79" s="1">
        <v>5.2600000000000001E-2</v>
      </c>
      <c r="C79" s="2">
        <v>3.7688000000000001</v>
      </c>
    </row>
    <row r="80" spans="1:3" x14ac:dyDescent="0.3">
      <c r="A80" s="1">
        <v>0.05</v>
      </c>
      <c r="C80" s="2">
        <v>3.8365399999999998</v>
      </c>
    </row>
    <row r="81" spans="1:3" x14ac:dyDescent="0.3">
      <c r="A81" s="1">
        <v>4.7600000000000003E-2</v>
      </c>
      <c r="C81" s="2">
        <v>3.90428</v>
      </c>
    </row>
    <row r="82" spans="1:3" x14ac:dyDescent="0.3">
      <c r="A82" s="1">
        <v>4.53E-2</v>
      </c>
      <c r="C82" s="2">
        <v>3.9720200000000001</v>
      </c>
    </row>
    <row r="83" spans="1:3" x14ac:dyDescent="0.3">
      <c r="A83" s="1">
        <v>4.3099999999999999E-2</v>
      </c>
      <c r="C83" s="2">
        <v>4.0397600000000002</v>
      </c>
    </row>
    <row r="84" spans="1:3" x14ac:dyDescent="0.3">
      <c r="A84" s="1">
        <v>4.1000000000000002E-2</v>
      </c>
      <c r="C84" s="2">
        <v>4.1074999999999999</v>
      </c>
    </row>
    <row r="85" spans="1:3" x14ac:dyDescent="0.3">
      <c r="A85" s="1">
        <v>3.9E-2</v>
      </c>
      <c r="C85" s="2">
        <v>4.17523</v>
      </c>
    </row>
    <row r="86" spans="1:3" x14ac:dyDescent="0.3">
      <c r="A86" s="1">
        <v>3.7100000000000001E-2</v>
      </c>
      <c r="C86" s="2">
        <v>4.2429699999999997</v>
      </c>
    </row>
    <row r="87" spans="1:3" x14ac:dyDescent="0.3">
      <c r="A87" s="1">
        <v>3.5299999999999998E-2</v>
      </c>
      <c r="C87" s="2">
        <v>4.3107100000000003</v>
      </c>
    </row>
    <row r="88" spans="1:3" x14ac:dyDescent="0.3">
      <c r="A88" s="1">
        <v>3.3599999999999998E-2</v>
      </c>
      <c r="C88" s="2">
        <v>4.37845</v>
      </c>
    </row>
    <row r="89" spans="1:3" x14ac:dyDescent="0.3">
      <c r="A89" s="1">
        <v>3.1899999999999998E-2</v>
      </c>
      <c r="C89" s="2">
        <v>4.4461899999999996</v>
      </c>
    </row>
    <row r="90" spans="1:3" x14ac:dyDescent="0.3">
      <c r="A90" s="1">
        <v>3.04E-2</v>
      </c>
      <c r="C90" s="2">
        <v>4.5139300000000002</v>
      </c>
    </row>
    <row r="91" spans="1:3" x14ac:dyDescent="0.3">
      <c r="A91" s="1">
        <v>2.8899999999999999E-2</v>
      </c>
      <c r="C91" s="2">
        <v>4.5816699999999999</v>
      </c>
    </row>
    <row r="92" spans="1:3" x14ac:dyDescent="0.3">
      <c r="A92" s="1">
        <v>2.75E-2</v>
      </c>
      <c r="C92" s="2">
        <v>4.6494099999999996</v>
      </c>
    </row>
    <row r="93" spans="1:3" x14ac:dyDescent="0.3">
      <c r="A93" s="1">
        <v>2.6200000000000001E-2</v>
      </c>
      <c r="C93" s="2">
        <v>4.7171500000000002</v>
      </c>
    </row>
    <row r="94" spans="1:3" x14ac:dyDescent="0.3">
      <c r="A94" s="1">
        <v>2.4899999999999999E-2</v>
      </c>
      <c r="C94" s="2">
        <v>4.7848800000000002</v>
      </c>
    </row>
    <row r="95" spans="1:3" x14ac:dyDescent="0.3">
      <c r="A95" s="1">
        <v>2.3699999999999999E-2</v>
      </c>
      <c r="C95" s="2">
        <v>4.8526199999999999</v>
      </c>
    </row>
    <row r="96" spans="1:3" x14ac:dyDescent="0.3">
      <c r="A96" s="1">
        <v>2.2499999999999999E-2</v>
      </c>
      <c r="C96" s="2">
        <v>4.9203599999999996</v>
      </c>
    </row>
    <row r="97" spans="1:3" x14ac:dyDescent="0.3">
      <c r="A97" s="1">
        <v>2.1399999999999999E-2</v>
      </c>
      <c r="C97" s="2">
        <v>4.9881000000000002</v>
      </c>
    </row>
    <row r="98" spans="1:3" x14ac:dyDescent="0.3">
      <c r="A98" s="1">
        <v>2.0400000000000001E-2</v>
      </c>
      <c r="C98" s="2">
        <v>5.0558399999999999</v>
      </c>
    </row>
    <row r="99" spans="1:3" x14ac:dyDescent="0.3">
      <c r="A99" s="1">
        <v>1.9400000000000001E-2</v>
      </c>
      <c r="C99" s="2">
        <v>5.1235799999999996</v>
      </c>
    </row>
    <row r="100" spans="1:3" x14ac:dyDescent="0.3">
      <c r="A100" s="1">
        <v>1.8499999999999999E-2</v>
      </c>
      <c r="C100" s="2">
        <v>5.1862399999999997</v>
      </c>
    </row>
    <row r="101" spans="1:3" x14ac:dyDescent="0.3">
      <c r="A101" s="1">
        <v>1.7500000000000002E-2</v>
      </c>
      <c r="C101" s="2">
        <v>5.2590599999999998</v>
      </c>
    </row>
    <row r="102" spans="1:3" x14ac:dyDescent="0.3">
      <c r="A102" s="1">
        <v>1.66E-2</v>
      </c>
      <c r="C102" s="2">
        <v>5.3268000000000004</v>
      </c>
    </row>
    <row r="103" spans="1:3" x14ac:dyDescent="0.3">
      <c r="A103" s="1">
        <v>1.5699999999999999E-2</v>
      </c>
      <c r="C103" s="2">
        <v>5.3945299999999996</v>
      </c>
    </row>
    <row r="104" spans="1:3" x14ac:dyDescent="0.3">
      <c r="A104" s="1">
        <v>1.4800000000000001E-2</v>
      </c>
      <c r="C104" s="2">
        <v>5.4622700000000002</v>
      </c>
    </row>
    <row r="105" spans="1:3" x14ac:dyDescent="0.3">
      <c r="A105" s="1">
        <v>1.3899999999999999E-2</v>
      </c>
      <c r="C105" s="2">
        <v>5.5300099999999999</v>
      </c>
    </row>
    <row r="106" spans="1:3" x14ac:dyDescent="0.3">
      <c r="A106" s="1">
        <v>1.29E-2</v>
      </c>
      <c r="C106" s="2">
        <v>5.5977499999999996</v>
      </c>
    </row>
    <row r="107" spans="1:3" x14ac:dyDescent="0.3">
      <c r="A107" s="1">
        <v>1.2E-2</v>
      </c>
      <c r="C107" s="2">
        <v>5.6654900000000001</v>
      </c>
    </row>
    <row r="108" spans="1:3" x14ac:dyDescent="0.3">
      <c r="A108" s="1">
        <v>1.11E-2</v>
      </c>
      <c r="C108" s="2">
        <v>5.7332299999999998</v>
      </c>
    </row>
    <row r="109" spans="1:3" x14ac:dyDescent="0.3">
      <c r="A109" s="1">
        <v>1.0200000000000001E-2</v>
      </c>
      <c r="C109" s="2">
        <v>5.8009700000000004</v>
      </c>
    </row>
    <row r="110" spans="1:3" x14ac:dyDescent="0.3">
      <c r="A110" s="1">
        <v>9.1999999999999998E-3</v>
      </c>
      <c r="C110" s="2">
        <v>5.8687100000000001</v>
      </c>
    </row>
    <row r="111" spans="1:3" x14ac:dyDescent="0.3">
      <c r="A111" s="1">
        <v>8.3000000000000001E-3</v>
      </c>
      <c r="C111" s="2">
        <v>5.9364499999999998</v>
      </c>
    </row>
    <row r="112" spans="1:3" x14ac:dyDescent="0.3">
      <c r="A112" s="1">
        <v>7.4000000000000003E-3</v>
      </c>
      <c r="C112" s="2">
        <v>6.0041799999999999</v>
      </c>
    </row>
    <row r="113" spans="1:4" x14ac:dyDescent="0.3">
      <c r="A113" s="1">
        <v>6.4999999999999997E-3</v>
      </c>
      <c r="C113" s="2">
        <v>6.0719200000000004</v>
      </c>
    </row>
    <row r="114" spans="1:4" x14ac:dyDescent="0.3">
      <c r="A114" s="1">
        <v>5.4999999999999997E-3</v>
      </c>
      <c r="C114" s="2">
        <v>6.1396600000000001</v>
      </c>
    </row>
    <row r="115" spans="1:4" x14ac:dyDescent="0.3">
      <c r="A115" s="1">
        <v>4.5999999999999999E-3</v>
      </c>
      <c r="C115" s="2">
        <v>6.2073999999999998</v>
      </c>
    </row>
    <row r="116" spans="1:4" x14ac:dyDescent="0.3">
      <c r="A116" s="1">
        <v>3.7000000000000002E-3</v>
      </c>
      <c r="C116" s="2">
        <v>6.2751400000000004</v>
      </c>
    </row>
    <row r="117" spans="1:4" x14ac:dyDescent="0.3">
      <c r="A117" s="1">
        <v>2.8E-3</v>
      </c>
      <c r="C117" s="2">
        <v>6.3428800000000001</v>
      </c>
    </row>
    <row r="118" spans="1:4" x14ac:dyDescent="0.3">
      <c r="A118" s="1">
        <v>1.8E-3</v>
      </c>
      <c r="C118" s="2">
        <v>6.4106199999999998</v>
      </c>
    </row>
    <row r="119" spans="1:4" x14ac:dyDescent="0.3">
      <c r="A119" s="1">
        <v>8.9999999999999998E-4</v>
      </c>
      <c r="C119" s="2">
        <v>6.4783600000000003</v>
      </c>
    </row>
    <row r="120" spans="1:4" x14ac:dyDescent="0.3">
      <c r="A120" s="1">
        <v>0</v>
      </c>
      <c r="C120" s="2">
        <v>6.5461</v>
      </c>
    </row>
    <row r="121" spans="1:4" x14ac:dyDescent="0.3">
      <c r="A121" s="1">
        <v>0</v>
      </c>
      <c r="C121" s="2">
        <v>6.6460999999999997</v>
      </c>
    </row>
    <row r="122" spans="1:4" x14ac:dyDescent="0.3">
      <c r="A122" s="1">
        <v>0.48080000000000001</v>
      </c>
      <c r="D122" s="2">
        <v>0</v>
      </c>
    </row>
    <row r="123" spans="1:4" x14ac:dyDescent="0.3">
      <c r="A123" s="1">
        <v>0.48080000000000001</v>
      </c>
      <c r="D123" s="2">
        <v>0.61046999999999996</v>
      </c>
    </row>
    <row r="124" spans="1:4" x14ac:dyDescent="0.3">
      <c r="A124" s="1">
        <v>0.46050000000000002</v>
      </c>
      <c r="D124" s="2">
        <v>0.69896999999999998</v>
      </c>
    </row>
    <row r="125" spans="1:4" x14ac:dyDescent="0.3">
      <c r="A125" s="1">
        <v>0.44169999999999998</v>
      </c>
      <c r="D125" s="2">
        <v>0.77815000000000001</v>
      </c>
    </row>
    <row r="126" spans="1:4" x14ac:dyDescent="0.3">
      <c r="A126" s="1">
        <v>0.4254</v>
      </c>
      <c r="D126" s="2">
        <v>0.84509999999999996</v>
      </c>
    </row>
    <row r="127" spans="1:4" x14ac:dyDescent="0.3">
      <c r="A127" s="1">
        <v>0.4113</v>
      </c>
      <c r="D127" s="2">
        <v>0.90308999999999995</v>
      </c>
    </row>
    <row r="128" spans="1:4" x14ac:dyDescent="0.3">
      <c r="A128" s="1">
        <v>0.39879999999999999</v>
      </c>
      <c r="D128" s="2">
        <v>0.95423999999999998</v>
      </c>
    </row>
    <row r="129" spans="1:4" x14ac:dyDescent="0.3">
      <c r="A129" s="1">
        <v>0.38769999999999999</v>
      </c>
      <c r="D129" s="2">
        <v>1</v>
      </c>
    </row>
    <row r="130" spans="1:4" x14ac:dyDescent="0.3">
      <c r="A130" s="1">
        <v>0.37769999999999998</v>
      </c>
      <c r="D130" s="2">
        <v>1.04139</v>
      </c>
    </row>
    <row r="131" spans="1:4" x14ac:dyDescent="0.3">
      <c r="A131" s="1">
        <v>0.36859999999999998</v>
      </c>
      <c r="D131" s="2">
        <v>1.07918</v>
      </c>
    </row>
    <row r="132" spans="1:4" x14ac:dyDescent="0.3">
      <c r="A132" s="1">
        <v>0.3604</v>
      </c>
      <c r="D132" s="2">
        <v>1.1139399999999999</v>
      </c>
    </row>
    <row r="133" spans="1:4" x14ac:dyDescent="0.3">
      <c r="A133" s="1">
        <v>0.3528</v>
      </c>
      <c r="D133" s="2">
        <v>1.1461300000000001</v>
      </c>
    </row>
    <row r="134" spans="1:4" x14ac:dyDescent="0.3">
      <c r="A134" s="1">
        <v>0.34589999999999999</v>
      </c>
      <c r="D134" s="2">
        <v>1.1760900000000001</v>
      </c>
    </row>
    <row r="135" spans="1:4" x14ac:dyDescent="0.3">
      <c r="A135" s="1">
        <v>0.33950000000000002</v>
      </c>
      <c r="D135" s="2">
        <v>1.2041200000000001</v>
      </c>
    </row>
    <row r="136" spans="1:4" x14ac:dyDescent="0.3">
      <c r="A136" s="1">
        <v>0.33350000000000002</v>
      </c>
      <c r="D136" s="2">
        <v>1.23045</v>
      </c>
    </row>
    <row r="137" spans="1:4" x14ac:dyDescent="0.3">
      <c r="A137" s="1">
        <v>0.32790000000000002</v>
      </c>
      <c r="D137" s="2">
        <v>1.2552700000000001</v>
      </c>
    </row>
    <row r="138" spans="1:4" x14ac:dyDescent="0.3">
      <c r="A138" s="1">
        <v>0.32269999999999999</v>
      </c>
      <c r="D138" s="2">
        <v>1.2787500000000001</v>
      </c>
    </row>
    <row r="139" spans="1:4" x14ac:dyDescent="0.3">
      <c r="A139" s="1">
        <v>0.31780000000000003</v>
      </c>
      <c r="D139" s="2">
        <v>1.3010299999999999</v>
      </c>
    </row>
    <row r="140" spans="1:4" x14ac:dyDescent="0.3">
      <c r="A140" s="1">
        <v>0.31319999999999998</v>
      </c>
      <c r="D140" s="2">
        <v>1.32222</v>
      </c>
    </row>
    <row r="141" spans="1:4" x14ac:dyDescent="0.3">
      <c r="A141" s="1">
        <v>0.30880000000000002</v>
      </c>
      <c r="D141" s="2">
        <v>1.3424199999999999</v>
      </c>
    </row>
    <row r="142" spans="1:4" x14ac:dyDescent="0.3">
      <c r="A142" s="1">
        <v>0.30470000000000003</v>
      </c>
      <c r="D142" s="2">
        <v>1.3617300000000001</v>
      </c>
    </row>
    <row r="143" spans="1:4" x14ac:dyDescent="0.3">
      <c r="A143" s="1">
        <v>0.30080000000000001</v>
      </c>
      <c r="D143" s="2">
        <v>1.3802099999999999</v>
      </c>
    </row>
    <row r="144" spans="1:4" x14ac:dyDescent="0.3">
      <c r="A144" s="1">
        <v>0.29709999999999998</v>
      </c>
      <c r="D144" s="2">
        <v>1.39794</v>
      </c>
    </row>
    <row r="145" spans="1:4" x14ac:dyDescent="0.3">
      <c r="A145" s="1">
        <v>0.28260000000000002</v>
      </c>
      <c r="D145" s="2">
        <v>1.46902</v>
      </c>
    </row>
    <row r="146" spans="1:4" x14ac:dyDescent="0.3">
      <c r="A146" s="1">
        <v>0.26869999999999999</v>
      </c>
      <c r="D146" s="2">
        <v>1.5401</v>
      </c>
    </row>
    <row r="147" spans="1:4" x14ac:dyDescent="0.3">
      <c r="A147" s="1">
        <v>0.25540000000000002</v>
      </c>
      <c r="D147" s="2">
        <v>1.6111800000000001</v>
      </c>
    </row>
    <row r="148" spans="1:4" x14ac:dyDescent="0.3">
      <c r="A148" s="1">
        <v>0.2427</v>
      </c>
      <c r="D148" s="2">
        <v>1.6822600000000001</v>
      </c>
    </row>
    <row r="149" spans="1:4" x14ac:dyDescent="0.3">
      <c r="A149" s="1">
        <v>0.2306</v>
      </c>
      <c r="D149" s="2">
        <v>1.7533399999999999</v>
      </c>
    </row>
    <row r="150" spans="1:4" x14ac:dyDescent="0.3">
      <c r="A150" s="1">
        <v>0.219</v>
      </c>
      <c r="D150" s="2">
        <v>1.8244199999999999</v>
      </c>
    </row>
    <row r="151" spans="1:4" x14ac:dyDescent="0.3">
      <c r="A151" s="1">
        <v>0.2079</v>
      </c>
      <c r="D151" s="2">
        <v>1.8955</v>
      </c>
    </row>
    <row r="152" spans="1:4" x14ac:dyDescent="0.3">
      <c r="A152" s="1">
        <v>0.19739999999999999</v>
      </c>
      <c r="D152" s="2">
        <v>1.96658</v>
      </c>
    </row>
    <row r="153" spans="1:4" x14ac:dyDescent="0.3">
      <c r="A153" s="1">
        <v>0.18740000000000001</v>
      </c>
      <c r="D153" s="2">
        <v>2.0376599999999998</v>
      </c>
    </row>
    <row r="154" spans="1:4" x14ac:dyDescent="0.3">
      <c r="A154" s="1">
        <v>0.1779</v>
      </c>
      <c r="D154" s="2">
        <v>2.1087400000000001</v>
      </c>
    </row>
    <row r="155" spans="1:4" x14ac:dyDescent="0.3">
      <c r="A155" s="1">
        <v>0.16889999999999999</v>
      </c>
      <c r="D155" s="2">
        <v>2.1798199999999999</v>
      </c>
    </row>
    <row r="156" spans="1:4" x14ac:dyDescent="0.3">
      <c r="A156" s="1">
        <v>0.1603</v>
      </c>
      <c r="D156" s="2">
        <v>2.2509000000000001</v>
      </c>
    </row>
    <row r="157" spans="1:4" x14ac:dyDescent="0.3">
      <c r="A157" s="1">
        <v>0.1522</v>
      </c>
      <c r="D157" s="2">
        <v>2.3219799999999999</v>
      </c>
    </row>
    <row r="158" spans="1:4" x14ac:dyDescent="0.3">
      <c r="A158" s="1">
        <v>0.1444</v>
      </c>
      <c r="D158" s="2">
        <v>2.3930600000000002</v>
      </c>
    </row>
    <row r="159" spans="1:4" x14ac:dyDescent="0.3">
      <c r="A159" s="1">
        <v>0.1371</v>
      </c>
      <c r="D159" s="2">
        <v>2.46414</v>
      </c>
    </row>
    <row r="160" spans="1:4" x14ac:dyDescent="0.3">
      <c r="A160" s="1">
        <v>0.13009999999999999</v>
      </c>
      <c r="D160" s="2">
        <v>2.5352199999999998</v>
      </c>
    </row>
    <row r="161" spans="1:4" x14ac:dyDescent="0.3">
      <c r="A161" s="1">
        <v>0.1235</v>
      </c>
      <c r="D161" s="2">
        <v>2.6063000000000001</v>
      </c>
    </row>
    <row r="162" spans="1:4" x14ac:dyDescent="0.3">
      <c r="A162" s="1">
        <v>0.1172</v>
      </c>
      <c r="D162" s="2">
        <v>2.6773799999999999</v>
      </c>
    </row>
    <row r="163" spans="1:4" x14ac:dyDescent="0.3">
      <c r="A163" s="1">
        <v>0.11119999999999999</v>
      </c>
      <c r="D163" s="2">
        <v>2.7484600000000001</v>
      </c>
    </row>
    <row r="164" spans="1:4" x14ac:dyDescent="0.3">
      <c r="A164" s="1">
        <v>0.1055</v>
      </c>
      <c r="D164" s="2">
        <v>2.8195299999999999</v>
      </c>
    </row>
    <row r="165" spans="1:4" x14ac:dyDescent="0.3">
      <c r="A165" s="1">
        <v>0.10009999999999999</v>
      </c>
      <c r="D165" s="2">
        <v>2.8906100000000001</v>
      </c>
    </row>
    <row r="166" spans="1:4" x14ac:dyDescent="0.3">
      <c r="A166" s="1">
        <v>9.5000000000000001E-2</v>
      </c>
      <c r="D166" s="2">
        <v>2.9616899999999999</v>
      </c>
    </row>
    <row r="167" spans="1:4" x14ac:dyDescent="0.3">
      <c r="A167" s="1">
        <v>9.0200000000000002E-2</v>
      </c>
      <c r="D167" s="2">
        <v>3.0327700000000002</v>
      </c>
    </row>
    <row r="168" spans="1:4" x14ac:dyDescent="0.3">
      <c r="A168" s="1">
        <v>8.5599999999999996E-2</v>
      </c>
      <c r="D168" s="2">
        <v>3.10385</v>
      </c>
    </row>
    <row r="169" spans="1:4" x14ac:dyDescent="0.3">
      <c r="A169" s="1">
        <v>8.1199999999999994E-2</v>
      </c>
      <c r="D169" s="2">
        <v>3.1749299999999998</v>
      </c>
    </row>
    <row r="170" spans="1:4" x14ac:dyDescent="0.3">
      <c r="A170" s="1">
        <v>7.7100000000000002E-2</v>
      </c>
      <c r="D170" s="2">
        <v>3.2460100000000001</v>
      </c>
    </row>
    <row r="171" spans="1:4" x14ac:dyDescent="0.3">
      <c r="A171" s="1">
        <v>7.3099999999999998E-2</v>
      </c>
      <c r="D171" s="2">
        <v>3.3170899999999999</v>
      </c>
    </row>
    <row r="172" spans="1:4" x14ac:dyDescent="0.3">
      <c r="A172" s="1">
        <v>6.9400000000000003E-2</v>
      </c>
      <c r="D172" s="2">
        <v>3.3881700000000001</v>
      </c>
    </row>
    <row r="173" spans="1:4" x14ac:dyDescent="0.3">
      <c r="A173" s="1">
        <v>6.59E-2</v>
      </c>
      <c r="D173" s="2">
        <v>3.4592499999999999</v>
      </c>
    </row>
    <row r="174" spans="1:4" x14ac:dyDescent="0.3">
      <c r="A174" s="1">
        <v>6.25E-2</v>
      </c>
      <c r="D174" s="2">
        <v>3.5303300000000002</v>
      </c>
    </row>
    <row r="175" spans="1:4" x14ac:dyDescent="0.3">
      <c r="A175" s="1">
        <v>5.9299999999999999E-2</v>
      </c>
      <c r="D175" s="2">
        <v>3.60141</v>
      </c>
    </row>
    <row r="176" spans="1:4" x14ac:dyDescent="0.3">
      <c r="A176" s="1">
        <v>5.6300000000000003E-2</v>
      </c>
      <c r="D176" s="2">
        <v>3.6724899999999998</v>
      </c>
    </row>
    <row r="177" spans="1:4" x14ac:dyDescent="0.3">
      <c r="A177" s="1">
        <v>5.3400000000000003E-2</v>
      </c>
      <c r="D177" s="2">
        <v>3.7435700000000001</v>
      </c>
    </row>
    <row r="178" spans="1:4" x14ac:dyDescent="0.3">
      <c r="A178" s="1">
        <v>5.0700000000000002E-2</v>
      </c>
      <c r="D178" s="2">
        <v>3.8146499999999999</v>
      </c>
    </row>
    <row r="179" spans="1:4" x14ac:dyDescent="0.3">
      <c r="A179" s="1">
        <v>4.8099999999999997E-2</v>
      </c>
      <c r="D179" s="2">
        <v>3.8857300000000001</v>
      </c>
    </row>
    <row r="180" spans="1:4" x14ac:dyDescent="0.3">
      <c r="A180" s="1">
        <v>4.5600000000000002E-2</v>
      </c>
      <c r="D180" s="2">
        <v>3.9568099999999999</v>
      </c>
    </row>
    <row r="181" spans="1:4" x14ac:dyDescent="0.3">
      <c r="A181" s="1">
        <v>4.3299999999999998E-2</v>
      </c>
      <c r="D181" s="2">
        <v>4.0278900000000002</v>
      </c>
    </row>
    <row r="182" spans="1:4" x14ac:dyDescent="0.3">
      <c r="A182" s="1">
        <v>4.1099999999999998E-2</v>
      </c>
      <c r="D182" s="2">
        <v>4.0989699999999996</v>
      </c>
    </row>
    <row r="183" spans="1:4" x14ac:dyDescent="0.3">
      <c r="A183" s="1">
        <v>3.9E-2</v>
      </c>
      <c r="D183" s="2">
        <v>4.1700499999999998</v>
      </c>
    </row>
    <row r="184" spans="1:4" x14ac:dyDescent="0.3">
      <c r="A184" s="1">
        <v>3.6999999999999998E-2</v>
      </c>
      <c r="D184" s="2">
        <v>4.2411300000000001</v>
      </c>
    </row>
    <row r="185" spans="1:4" x14ac:dyDescent="0.3">
      <c r="A185" s="1">
        <v>3.5099999999999999E-2</v>
      </c>
      <c r="D185" s="2">
        <v>4.3122100000000003</v>
      </c>
    </row>
    <row r="186" spans="1:4" x14ac:dyDescent="0.3">
      <c r="A186" s="1">
        <v>3.3300000000000003E-2</v>
      </c>
      <c r="D186" s="2">
        <v>4.3832899999999997</v>
      </c>
    </row>
    <row r="187" spans="1:4" x14ac:dyDescent="0.3">
      <c r="A187" s="1">
        <v>3.1600000000000003E-2</v>
      </c>
      <c r="D187" s="2">
        <v>4.4543699999999999</v>
      </c>
    </row>
    <row r="188" spans="1:4" x14ac:dyDescent="0.3">
      <c r="A188" s="1">
        <v>0.03</v>
      </c>
      <c r="D188" s="2">
        <v>4.5254500000000002</v>
      </c>
    </row>
    <row r="189" spans="1:4" x14ac:dyDescent="0.3">
      <c r="A189" s="1">
        <v>2.8500000000000001E-2</v>
      </c>
      <c r="D189" s="2">
        <v>4.5965299999999996</v>
      </c>
    </row>
    <row r="190" spans="1:4" x14ac:dyDescent="0.3">
      <c r="A190" s="1">
        <v>2.7E-2</v>
      </c>
      <c r="D190" s="2">
        <v>4.6676099999999998</v>
      </c>
    </row>
    <row r="191" spans="1:4" x14ac:dyDescent="0.3">
      <c r="A191" s="1">
        <v>2.5600000000000001E-2</v>
      </c>
      <c r="D191" s="2">
        <v>4.7386900000000001</v>
      </c>
    </row>
    <row r="192" spans="1:4" x14ac:dyDescent="0.3">
      <c r="A192" s="1">
        <v>2.4299999999999999E-2</v>
      </c>
      <c r="D192" s="2">
        <v>4.8097700000000003</v>
      </c>
    </row>
    <row r="193" spans="1:4" x14ac:dyDescent="0.3">
      <c r="A193" s="1">
        <v>2.3099999999999999E-2</v>
      </c>
      <c r="D193" s="2">
        <v>4.8808499999999997</v>
      </c>
    </row>
    <row r="194" spans="1:4" x14ac:dyDescent="0.3">
      <c r="A194" s="1">
        <v>2.1899999999999999E-2</v>
      </c>
      <c r="D194" s="2">
        <v>4.9519299999999999</v>
      </c>
    </row>
    <row r="195" spans="1:4" x14ac:dyDescent="0.3">
      <c r="A195" s="1">
        <v>2.0799999999999999E-2</v>
      </c>
      <c r="D195" s="2">
        <v>5.0230100000000002</v>
      </c>
    </row>
    <row r="196" spans="1:4" x14ac:dyDescent="0.3">
      <c r="A196" s="1">
        <v>1.9699999999999999E-2</v>
      </c>
      <c r="D196" s="2">
        <v>5.0940899999999996</v>
      </c>
    </row>
    <row r="197" spans="1:4" x14ac:dyDescent="0.3">
      <c r="A197" s="1">
        <v>1.8700000000000001E-2</v>
      </c>
      <c r="D197" s="2">
        <v>5.1651699999999998</v>
      </c>
    </row>
    <row r="198" spans="1:4" x14ac:dyDescent="0.3">
      <c r="A198" s="1">
        <v>1.78E-2</v>
      </c>
      <c r="D198" s="2">
        <v>5.2362500000000001</v>
      </c>
    </row>
    <row r="199" spans="1:4" x14ac:dyDescent="0.3">
      <c r="A199" s="1">
        <v>1.6899999999999998E-2</v>
      </c>
      <c r="D199" s="2">
        <v>5.3073300000000003</v>
      </c>
    </row>
    <row r="200" spans="1:4" x14ac:dyDescent="0.3">
      <c r="A200" s="1">
        <v>1.6E-2</v>
      </c>
      <c r="D200" s="2">
        <v>5.3784099999999997</v>
      </c>
    </row>
    <row r="201" spans="1:4" x14ac:dyDescent="0.3">
      <c r="A201" s="1">
        <v>1.5299999999999999E-2</v>
      </c>
      <c r="D201" s="2">
        <v>5.4432099999999997</v>
      </c>
    </row>
    <row r="202" spans="1:4" x14ac:dyDescent="0.3">
      <c r="A202" s="1">
        <v>1.44E-2</v>
      </c>
      <c r="D202" s="2">
        <v>5.5205599999999997</v>
      </c>
    </row>
    <row r="203" spans="1:4" x14ac:dyDescent="0.3">
      <c r="A203" s="1">
        <v>1.3599999999999999E-2</v>
      </c>
      <c r="D203" s="2">
        <v>5.5916399999999999</v>
      </c>
    </row>
    <row r="204" spans="1:4" x14ac:dyDescent="0.3">
      <c r="A204" s="1">
        <v>1.2800000000000001E-2</v>
      </c>
      <c r="D204" s="2">
        <v>5.6627200000000002</v>
      </c>
    </row>
    <row r="205" spans="1:4" x14ac:dyDescent="0.3">
      <c r="A205" s="1">
        <v>1.2E-2</v>
      </c>
      <c r="D205" s="2">
        <v>5.7337999999999996</v>
      </c>
    </row>
    <row r="206" spans="1:4" x14ac:dyDescent="0.3">
      <c r="A206" s="1">
        <v>1.12E-2</v>
      </c>
      <c r="D206" s="2">
        <v>5.8048799999999998</v>
      </c>
    </row>
    <row r="207" spans="1:4" x14ac:dyDescent="0.3">
      <c r="A207" s="1">
        <v>1.04E-2</v>
      </c>
      <c r="D207" s="2">
        <v>5.8759600000000001</v>
      </c>
    </row>
    <row r="208" spans="1:4" x14ac:dyDescent="0.3">
      <c r="A208" s="1">
        <v>9.5999999999999992E-3</v>
      </c>
      <c r="D208" s="2">
        <v>5.9470400000000003</v>
      </c>
    </row>
    <row r="209" spans="1:5" x14ac:dyDescent="0.3">
      <c r="A209" s="1">
        <v>8.8000000000000005E-3</v>
      </c>
      <c r="D209" s="2">
        <v>6.0181199999999997</v>
      </c>
    </row>
    <row r="210" spans="1:5" x14ac:dyDescent="0.3">
      <c r="A210" s="1">
        <v>8.0000000000000002E-3</v>
      </c>
      <c r="D210" s="2">
        <v>6.0891999999999999</v>
      </c>
    </row>
    <row r="211" spans="1:5" x14ac:dyDescent="0.3">
      <c r="A211" s="1">
        <v>7.1999999999999998E-3</v>
      </c>
      <c r="D211" s="2">
        <v>6.1602800000000002</v>
      </c>
    </row>
    <row r="212" spans="1:5" x14ac:dyDescent="0.3">
      <c r="A212" s="1">
        <v>6.4000000000000003E-3</v>
      </c>
      <c r="D212" s="2">
        <v>6.2313599999999996</v>
      </c>
    </row>
    <row r="213" spans="1:5" x14ac:dyDescent="0.3">
      <c r="A213" s="1">
        <v>5.5999999999999999E-3</v>
      </c>
      <c r="D213" s="2">
        <v>6.3024399999999998</v>
      </c>
    </row>
    <row r="214" spans="1:5" x14ac:dyDescent="0.3">
      <c r="A214" s="1">
        <v>4.7999999999999996E-3</v>
      </c>
      <c r="D214" s="2">
        <v>6.3735200000000001</v>
      </c>
    </row>
    <row r="215" spans="1:5" x14ac:dyDescent="0.3">
      <c r="A215" s="1">
        <v>4.0000000000000001E-3</v>
      </c>
      <c r="D215" s="2">
        <v>6.4446000000000003</v>
      </c>
    </row>
    <row r="216" spans="1:5" x14ac:dyDescent="0.3">
      <c r="A216" s="1">
        <v>3.2000000000000002E-3</v>
      </c>
      <c r="D216" s="2">
        <v>6.5156799999999997</v>
      </c>
    </row>
    <row r="217" spans="1:5" x14ac:dyDescent="0.3">
      <c r="A217" s="1">
        <v>2.3999999999999998E-3</v>
      </c>
      <c r="D217" s="2">
        <v>6.5867599999999999</v>
      </c>
    </row>
    <row r="218" spans="1:5" x14ac:dyDescent="0.3">
      <c r="A218" s="1">
        <v>1.6000000000000001E-3</v>
      </c>
      <c r="D218" s="2">
        <v>6.6578400000000002</v>
      </c>
    </row>
    <row r="219" spans="1:5" x14ac:dyDescent="0.3">
      <c r="A219" s="1">
        <v>8.0000000000000004E-4</v>
      </c>
      <c r="D219" s="2">
        <v>6.7289199999999996</v>
      </c>
    </row>
    <row r="220" spans="1:5" x14ac:dyDescent="0.3">
      <c r="A220" s="1">
        <v>0</v>
      </c>
      <c r="D220" s="2">
        <v>6.8</v>
      </c>
    </row>
    <row r="221" spans="1:5" x14ac:dyDescent="0.3">
      <c r="A221" s="1">
        <v>0</v>
      </c>
      <c r="D221" s="2">
        <v>6.9</v>
      </c>
    </row>
    <row r="222" spans="1:5" x14ac:dyDescent="0.3">
      <c r="A222" s="1">
        <v>0.48070000000000002</v>
      </c>
      <c r="E222" s="2">
        <v>0</v>
      </c>
    </row>
    <row r="223" spans="1:5" x14ac:dyDescent="0.3">
      <c r="A223" s="1">
        <v>0.48070000000000002</v>
      </c>
      <c r="E223" s="2">
        <v>0.61624999999999996</v>
      </c>
    </row>
    <row r="224" spans="1:5" x14ac:dyDescent="0.3">
      <c r="A224" s="1">
        <v>0.46139999999999998</v>
      </c>
      <c r="E224" s="2">
        <v>0.69896999999999998</v>
      </c>
    </row>
    <row r="225" spans="1:5" x14ac:dyDescent="0.3">
      <c r="A225" s="1">
        <v>0.44230000000000003</v>
      </c>
      <c r="E225" s="2">
        <v>0.77815000000000001</v>
      </c>
    </row>
    <row r="226" spans="1:5" x14ac:dyDescent="0.3">
      <c r="A226" s="1">
        <v>0.4259</v>
      </c>
      <c r="E226" s="2">
        <v>0.84509999999999996</v>
      </c>
    </row>
    <row r="227" spans="1:5" x14ac:dyDescent="0.3">
      <c r="A227" s="1">
        <v>0.41160000000000002</v>
      </c>
      <c r="E227" s="2">
        <v>0.90308999999999995</v>
      </c>
    </row>
    <row r="228" spans="1:5" x14ac:dyDescent="0.3">
      <c r="A228" s="1">
        <v>0.39900000000000002</v>
      </c>
      <c r="E228" s="2">
        <v>0.95423999999999998</v>
      </c>
    </row>
    <row r="229" spans="1:5" x14ac:dyDescent="0.3">
      <c r="A229" s="1">
        <v>0.38779999999999998</v>
      </c>
      <c r="E229" s="2">
        <v>1</v>
      </c>
    </row>
    <row r="230" spans="1:5" x14ac:dyDescent="0.3">
      <c r="A230" s="1">
        <v>0.37780000000000002</v>
      </c>
      <c r="E230" s="2">
        <v>1.04139</v>
      </c>
    </row>
    <row r="231" spans="1:5" x14ac:dyDescent="0.3">
      <c r="A231" s="1">
        <v>0.36870000000000003</v>
      </c>
      <c r="E231" s="2">
        <v>1.07918</v>
      </c>
    </row>
    <row r="232" spans="1:5" x14ac:dyDescent="0.3">
      <c r="A232" s="1">
        <v>0.3604</v>
      </c>
      <c r="E232" s="2">
        <v>1.1139399999999999</v>
      </c>
    </row>
    <row r="233" spans="1:5" x14ac:dyDescent="0.3">
      <c r="A233" s="1">
        <v>0.3528</v>
      </c>
      <c r="E233" s="2">
        <v>1.1461300000000001</v>
      </c>
    </row>
    <row r="234" spans="1:5" x14ac:dyDescent="0.3">
      <c r="A234" s="1">
        <v>0.3458</v>
      </c>
      <c r="E234" s="2">
        <v>1.1760900000000001</v>
      </c>
    </row>
    <row r="235" spans="1:5" x14ac:dyDescent="0.3">
      <c r="A235" s="1">
        <v>0.33939999999999998</v>
      </c>
      <c r="E235" s="2">
        <v>1.2041200000000001</v>
      </c>
    </row>
    <row r="236" spans="1:5" x14ac:dyDescent="0.3">
      <c r="A236" s="1">
        <v>0.33339999999999997</v>
      </c>
      <c r="E236" s="2">
        <v>1.23045</v>
      </c>
    </row>
    <row r="237" spans="1:5" x14ac:dyDescent="0.3">
      <c r="A237" s="1">
        <v>0.32779999999999998</v>
      </c>
      <c r="E237" s="2">
        <v>1.2552700000000001</v>
      </c>
    </row>
    <row r="238" spans="1:5" x14ac:dyDescent="0.3">
      <c r="A238" s="1">
        <v>0.3226</v>
      </c>
      <c r="E238" s="2">
        <v>1.2787500000000001</v>
      </c>
    </row>
    <row r="239" spans="1:5" x14ac:dyDescent="0.3">
      <c r="A239" s="1">
        <v>0.31769999999999998</v>
      </c>
      <c r="E239" s="2">
        <v>1.3010299999999999</v>
      </c>
    </row>
    <row r="240" spans="1:5" x14ac:dyDescent="0.3">
      <c r="A240" s="1">
        <v>0.31309999999999999</v>
      </c>
      <c r="E240" s="2">
        <v>1.32222</v>
      </c>
    </row>
    <row r="241" spans="1:5" x14ac:dyDescent="0.3">
      <c r="A241" s="1">
        <v>0.30869999999999997</v>
      </c>
      <c r="E241" s="2">
        <v>1.3424199999999999</v>
      </c>
    </row>
    <row r="242" spans="1:5" x14ac:dyDescent="0.3">
      <c r="A242" s="1">
        <v>0.30459999999999998</v>
      </c>
      <c r="E242" s="2">
        <v>1.3617300000000001</v>
      </c>
    </row>
    <row r="243" spans="1:5" x14ac:dyDescent="0.3">
      <c r="A243" s="1">
        <v>0.30070000000000002</v>
      </c>
      <c r="E243" s="2">
        <v>1.3802099999999999</v>
      </c>
    </row>
    <row r="244" spans="1:5" x14ac:dyDescent="0.3">
      <c r="A244" s="1">
        <v>0.29699999999999999</v>
      </c>
      <c r="E244" s="2">
        <v>1.39794</v>
      </c>
    </row>
    <row r="245" spans="1:5" x14ac:dyDescent="0.3">
      <c r="A245" s="1">
        <v>0.28499999999999998</v>
      </c>
      <c r="E245" s="2">
        <v>1.4567399999999999</v>
      </c>
    </row>
    <row r="246" spans="1:5" x14ac:dyDescent="0.3">
      <c r="A246" s="1">
        <v>0.27339999999999998</v>
      </c>
      <c r="E246" s="2">
        <v>1.5155400000000001</v>
      </c>
    </row>
    <row r="247" spans="1:5" x14ac:dyDescent="0.3">
      <c r="A247" s="1">
        <v>0.2621</v>
      </c>
      <c r="E247" s="2">
        <v>1.5743400000000001</v>
      </c>
    </row>
    <row r="248" spans="1:5" x14ac:dyDescent="0.3">
      <c r="A248" s="1">
        <v>0.25130000000000002</v>
      </c>
      <c r="E248" s="2">
        <v>1.63314</v>
      </c>
    </row>
    <row r="249" spans="1:5" x14ac:dyDescent="0.3">
      <c r="A249" s="1">
        <v>0.2409</v>
      </c>
      <c r="E249" s="2">
        <v>1.6919299999999999</v>
      </c>
    </row>
    <row r="250" spans="1:5" x14ac:dyDescent="0.3">
      <c r="A250" s="1">
        <v>0.23089999999999999</v>
      </c>
      <c r="E250" s="2">
        <v>1.7507299999999999</v>
      </c>
    </row>
    <row r="251" spans="1:5" x14ac:dyDescent="0.3">
      <c r="A251" s="1">
        <v>0.2213</v>
      </c>
      <c r="E251" s="2">
        <v>1.8095300000000001</v>
      </c>
    </row>
    <row r="252" spans="1:5" x14ac:dyDescent="0.3">
      <c r="A252" s="1">
        <v>0.21199999999999999</v>
      </c>
      <c r="E252" s="2">
        <v>1.86833</v>
      </c>
    </row>
    <row r="253" spans="1:5" x14ac:dyDescent="0.3">
      <c r="A253" s="1">
        <v>0.2031</v>
      </c>
      <c r="E253" s="2">
        <v>1.92713</v>
      </c>
    </row>
    <row r="254" spans="1:5" x14ac:dyDescent="0.3">
      <c r="A254" s="1">
        <v>0.1946</v>
      </c>
      <c r="E254" s="2">
        <v>1.98593</v>
      </c>
    </row>
    <row r="255" spans="1:5" x14ac:dyDescent="0.3">
      <c r="A255" s="1">
        <v>0.18640000000000001</v>
      </c>
      <c r="E255" s="2">
        <v>2.0447299999999999</v>
      </c>
    </row>
    <row r="256" spans="1:5" x14ac:dyDescent="0.3">
      <c r="A256" s="1">
        <v>0.17860000000000001</v>
      </c>
      <c r="E256" s="2">
        <v>2.1035300000000001</v>
      </c>
    </row>
    <row r="257" spans="1:5" x14ac:dyDescent="0.3">
      <c r="A257" s="1">
        <v>0.1711</v>
      </c>
      <c r="E257" s="2">
        <v>2.1623199999999998</v>
      </c>
    </row>
    <row r="258" spans="1:5" x14ac:dyDescent="0.3">
      <c r="A258" s="1">
        <v>0.1638</v>
      </c>
      <c r="E258" s="2">
        <v>2.22112</v>
      </c>
    </row>
    <row r="259" spans="1:5" x14ac:dyDescent="0.3">
      <c r="A259" s="1">
        <v>0.15690000000000001</v>
      </c>
      <c r="E259" s="2">
        <v>2.2799200000000002</v>
      </c>
    </row>
    <row r="260" spans="1:5" x14ac:dyDescent="0.3">
      <c r="A260" s="1">
        <v>0.15029999999999999</v>
      </c>
      <c r="E260" s="2">
        <v>2.3387199999999999</v>
      </c>
    </row>
    <row r="261" spans="1:5" x14ac:dyDescent="0.3">
      <c r="A261" s="1">
        <v>0.14399999999999999</v>
      </c>
      <c r="E261" s="2">
        <v>2.3975200000000001</v>
      </c>
    </row>
    <row r="262" spans="1:5" x14ac:dyDescent="0.3">
      <c r="A262" s="1">
        <v>0.13789999999999999</v>
      </c>
      <c r="E262" s="2">
        <v>2.4563199999999998</v>
      </c>
    </row>
    <row r="263" spans="1:5" x14ac:dyDescent="0.3">
      <c r="A263" s="1">
        <v>0.13200000000000001</v>
      </c>
      <c r="E263" s="2">
        <v>2.51512</v>
      </c>
    </row>
    <row r="264" spans="1:5" x14ac:dyDescent="0.3">
      <c r="A264" s="1">
        <v>0.1265</v>
      </c>
      <c r="E264" s="2">
        <v>2.5739200000000002</v>
      </c>
    </row>
    <row r="265" spans="1:5" x14ac:dyDescent="0.3">
      <c r="A265" s="1">
        <v>0.1211</v>
      </c>
      <c r="E265" s="2">
        <v>2.6327099999999999</v>
      </c>
    </row>
    <row r="266" spans="1:5" x14ac:dyDescent="0.3">
      <c r="A266" s="1">
        <v>0.11600000000000001</v>
      </c>
      <c r="E266" s="2">
        <v>2.6915100000000001</v>
      </c>
    </row>
    <row r="267" spans="1:5" x14ac:dyDescent="0.3">
      <c r="A267" s="1">
        <v>0.1111</v>
      </c>
      <c r="E267" s="2">
        <v>2.7503099999999998</v>
      </c>
    </row>
    <row r="268" spans="1:5" x14ac:dyDescent="0.3">
      <c r="A268" s="1">
        <v>0.10639999999999999</v>
      </c>
      <c r="E268" s="2">
        <v>2.80911</v>
      </c>
    </row>
    <row r="269" spans="1:5" x14ac:dyDescent="0.3">
      <c r="A269" s="1">
        <v>0.1019</v>
      </c>
      <c r="E269" s="2">
        <v>2.8679100000000002</v>
      </c>
    </row>
    <row r="270" spans="1:5" x14ac:dyDescent="0.3">
      <c r="A270" s="1">
        <v>9.7600000000000006E-2</v>
      </c>
      <c r="E270" s="2">
        <v>2.9267099999999999</v>
      </c>
    </row>
    <row r="271" spans="1:5" x14ac:dyDescent="0.3">
      <c r="A271" s="1">
        <v>9.3399999999999997E-2</v>
      </c>
      <c r="E271" s="2">
        <v>2.9855100000000001</v>
      </c>
    </row>
    <row r="272" spans="1:5" x14ac:dyDescent="0.3">
      <c r="A272" s="1">
        <v>8.9499999999999996E-2</v>
      </c>
      <c r="E272" s="2">
        <v>3.0443099999999998</v>
      </c>
    </row>
    <row r="273" spans="1:5" x14ac:dyDescent="0.3">
      <c r="A273" s="1">
        <v>8.5699999999999998E-2</v>
      </c>
      <c r="E273" s="2">
        <v>3.1031</v>
      </c>
    </row>
    <row r="274" spans="1:5" x14ac:dyDescent="0.3">
      <c r="A274" s="1">
        <v>8.2100000000000006E-2</v>
      </c>
      <c r="E274" s="2">
        <v>3.1619000000000002</v>
      </c>
    </row>
    <row r="275" spans="1:5" x14ac:dyDescent="0.3">
      <c r="A275" s="1">
        <v>7.8600000000000003E-2</v>
      </c>
      <c r="E275" s="2">
        <v>3.2206999999999999</v>
      </c>
    </row>
    <row r="276" spans="1:5" x14ac:dyDescent="0.3">
      <c r="A276" s="1">
        <v>7.5300000000000006E-2</v>
      </c>
      <c r="E276" s="2">
        <v>3.2795000000000001</v>
      </c>
    </row>
    <row r="277" spans="1:5" x14ac:dyDescent="0.3">
      <c r="A277" s="1">
        <v>7.2099999999999997E-2</v>
      </c>
      <c r="E277" s="2">
        <v>3.3382999999999998</v>
      </c>
    </row>
    <row r="278" spans="1:5" x14ac:dyDescent="0.3">
      <c r="A278" s="1">
        <v>6.9000000000000006E-2</v>
      </c>
      <c r="E278" s="2">
        <v>3.3971</v>
      </c>
    </row>
    <row r="279" spans="1:5" x14ac:dyDescent="0.3">
      <c r="A279" s="1">
        <v>6.6100000000000006E-2</v>
      </c>
      <c r="E279" s="2">
        <v>3.4559000000000002</v>
      </c>
    </row>
    <row r="280" spans="1:5" x14ac:dyDescent="0.3">
      <c r="A280" s="1">
        <v>6.3299999999999995E-2</v>
      </c>
      <c r="E280" s="2">
        <v>3.5146999999999999</v>
      </c>
    </row>
    <row r="281" spans="1:5" x14ac:dyDescent="0.3">
      <c r="A281" s="1">
        <v>6.0600000000000001E-2</v>
      </c>
      <c r="E281" s="2">
        <v>3.5734900000000001</v>
      </c>
    </row>
    <row r="282" spans="1:5" x14ac:dyDescent="0.3">
      <c r="A282" s="1">
        <v>5.8000000000000003E-2</v>
      </c>
      <c r="E282" s="2">
        <v>3.6322899999999998</v>
      </c>
    </row>
    <row r="283" spans="1:5" x14ac:dyDescent="0.3">
      <c r="A283" s="1">
        <v>5.5599999999999997E-2</v>
      </c>
      <c r="E283" s="2">
        <v>3.69109</v>
      </c>
    </row>
    <row r="284" spans="1:5" x14ac:dyDescent="0.3">
      <c r="A284" s="1">
        <v>5.3199999999999997E-2</v>
      </c>
      <c r="E284" s="2">
        <v>3.7498900000000002</v>
      </c>
    </row>
    <row r="285" spans="1:5" x14ac:dyDescent="0.3">
      <c r="A285" s="1">
        <v>5.0999999999999997E-2</v>
      </c>
      <c r="E285" s="2">
        <v>3.8086899999999999</v>
      </c>
    </row>
    <row r="286" spans="1:5" x14ac:dyDescent="0.3">
      <c r="A286" s="1">
        <v>4.8800000000000003E-2</v>
      </c>
      <c r="E286" s="2">
        <v>3.8674900000000001</v>
      </c>
    </row>
    <row r="287" spans="1:5" x14ac:dyDescent="0.3">
      <c r="A287" s="1">
        <v>4.6800000000000001E-2</v>
      </c>
      <c r="E287" s="2">
        <v>3.9262899999999998</v>
      </c>
    </row>
    <row r="288" spans="1:5" x14ac:dyDescent="0.3">
      <c r="A288" s="1">
        <v>4.48E-2</v>
      </c>
      <c r="E288" s="2">
        <v>3.98509</v>
      </c>
    </row>
    <row r="289" spans="1:5" x14ac:dyDescent="0.3">
      <c r="A289" s="1">
        <v>4.2900000000000001E-2</v>
      </c>
      <c r="E289" s="2">
        <v>4.0438799999999997</v>
      </c>
    </row>
    <row r="290" spans="1:5" x14ac:dyDescent="0.3">
      <c r="A290" s="1">
        <v>4.1099999999999998E-2</v>
      </c>
      <c r="E290" s="2">
        <v>4.1026800000000003</v>
      </c>
    </row>
    <row r="291" spans="1:5" x14ac:dyDescent="0.3">
      <c r="A291" s="1">
        <v>3.9300000000000002E-2</v>
      </c>
      <c r="E291" s="2">
        <v>4.1614800000000001</v>
      </c>
    </row>
    <row r="292" spans="1:5" x14ac:dyDescent="0.3">
      <c r="A292" s="1">
        <v>3.7699999999999997E-2</v>
      </c>
      <c r="E292" s="2">
        <v>4.2202799999999998</v>
      </c>
    </row>
    <row r="293" spans="1:5" x14ac:dyDescent="0.3">
      <c r="A293" s="1">
        <v>3.61E-2</v>
      </c>
      <c r="E293" s="2">
        <v>4.2790800000000004</v>
      </c>
    </row>
    <row r="294" spans="1:5" x14ac:dyDescent="0.3">
      <c r="A294" s="1">
        <v>3.4500000000000003E-2</v>
      </c>
      <c r="E294" s="2">
        <v>4.3378800000000002</v>
      </c>
    </row>
    <row r="295" spans="1:5" x14ac:dyDescent="0.3">
      <c r="A295" s="1">
        <v>3.3099999999999997E-2</v>
      </c>
      <c r="E295" s="2">
        <v>4.3966799999999999</v>
      </c>
    </row>
    <row r="296" spans="1:5" x14ac:dyDescent="0.3">
      <c r="A296" s="1">
        <v>3.1699999999999999E-2</v>
      </c>
      <c r="E296" s="2">
        <v>4.4554799999999997</v>
      </c>
    </row>
    <row r="297" spans="1:5" x14ac:dyDescent="0.3">
      <c r="A297" s="1">
        <v>3.0499999999999999E-2</v>
      </c>
      <c r="E297" s="2">
        <v>4.5079599999999997</v>
      </c>
    </row>
    <row r="298" spans="1:5" x14ac:dyDescent="0.3">
      <c r="A298" s="1">
        <v>2.9000000000000001E-2</v>
      </c>
      <c r="E298" s="2">
        <v>4.5730700000000004</v>
      </c>
    </row>
    <row r="299" spans="1:5" x14ac:dyDescent="0.3">
      <c r="A299" s="1">
        <v>2.7699999999999999E-2</v>
      </c>
      <c r="E299" s="2">
        <v>4.6318700000000002</v>
      </c>
    </row>
    <row r="300" spans="1:5" x14ac:dyDescent="0.3">
      <c r="A300" s="1">
        <v>2.64E-2</v>
      </c>
      <c r="E300" s="2">
        <v>4.6906699999999999</v>
      </c>
    </row>
    <row r="301" spans="1:5" x14ac:dyDescent="0.3">
      <c r="A301" s="1">
        <v>2.5100000000000001E-2</v>
      </c>
      <c r="E301" s="2">
        <v>4.7494699999999996</v>
      </c>
    </row>
    <row r="302" spans="1:5" x14ac:dyDescent="0.3">
      <c r="A302" s="1">
        <v>2.3699999999999999E-2</v>
      </c>
      <c r="E302" s="2">
        <v>4.8082700000000003</v>
      </c>
    </row>
    <row r="303" spans="1:5" x14ac:dyDescent="0.3">
      <c r="A303" s="1">
        <v>2.24E-2</v>
      </c>
      <c r="E303" s="2">
        <v>4.86707</v>
      </c>
    </row>
    <row r="304" spans="1:5" x14ac:dyDescent="0.3">
      <c r="A304" s="1">
        <v>2.1100000000000001E-2</v>
      </c>
      <c r="E304" s="2">
        <v>4.9258699999999997</v>
      </c>
    </row>
    <row r="305" spans="1:5" x14ac:dyDescent="0.3">
      <c r="A305" s="1">
        <v>1.9800000000000002E-2</v>
      </c>
      <c r="E305" s="2">
        <v>4.9846700000000004</v>
      </c>
    </row>
    <row r="306" spans="1:5" x14ac:dyDescent="0.3">
      <c r="A306" s="1">
        <v>1.8499999999999999E-2</v>
      </c>
      <c r="E306" s="2">
        <v>5.0434599999999996</v>
      </c>
    </row>
    <row r="307" spans="1:5" x14ac:dyDescent="0.3">
      <c r="A307" s="1">
        <v>1.7100000000000001E-2</v>
      </c>
      <c r="E307" s="2">
        <v>5.1022600000000002</v>
      </c>
    </row>
    <row r="308" spans="1:5" x14ac:dyDescent="0.3">
      <c r="A308" s="1">
        <v>1.5800000000000002E-2</v>
      </c>
      <c r="E308" s="2">
        <v>5.16106</v>
      </c>
    </row>
    <row r="309" spans="1:5" x14ac:dyDescent="0.3">
      <c r="A309" s="1">
        <v>1.4500000000000001E-2</v>
      </c>
      <c r="E309" s="2">
        <v>5.2198599999999997</v>
      </c>
    </row>
    <row r="310" spans="1:5" x14ac:dyDescent="0.3">
      <c r="A310" s="1">
        <v>1.32E-2</v>
      </c>
      <c r="E310" s="2">
        <v>5.2786600000000004</v>
      </c>
    </row>
    <row r="311" spans="1:5" x14ac:dyDescent="0.3">
      <c r="A311" s="1">
        <v>1.1900000000000001E-2</v>
      </c>
      <c r="E311" s="2">
        <v>5.3374600000000001</v>
      </c>
    </row>
    <row r="312" spans="1:5" x14ac:dyDescent="0.3">
      <c r="A312" s="1">
        <v>1.0500000000000001E-2</v>
      </c>
      <c r="E312" s="2">
        <v>5.3962599999999998</v>
      </c>
    </row>
    <row r="313" spans="1:5" x14ac:dyDescent="0.3">
      <c r="A313" s="1">
        <v>9.1999999999999998E-3</v>
      </c>
      <c r="E313" s="2">
        <v>5.4550599999999996</v>
      </c>
    </row>
    <row r="314" spans="1:5" x14ac:dyDescent="0.3">
      <c r="A314" s="1">
        <v>7.9000000000000008E-3</v>
      </c>
      <c r="E314" s="2">
        <v>5.5138499999999997</v>
      </c>
    </row>
    <row r="315" spans="1:5" x14ac:dyDescent="0.3">
      <c r="A315" s="1">
        <v>6.6E-3</v>
      </c>
      <c r="E315" s="2">
        <v>5.5726500000000003</v>
      </c>
    </row>
    <row r="316" spans="1:5" x14ac:dyDescent="0.3">
      <c r="A316" s="1">
        <v>5.3E-3</v>
      </c>
      <c r="E316" s="2">
        <v>5.6314500000000001</v>
      </c>
    </row>
    <row r="317" spans="1:5" x14ac:dyDescent="0.3">
      <c r="A317" s="1">
        <v>4.0000000000000001E-3</v>
      </c>
      <c r="E317" s="2">
        <v>5.6902499999999998</v>
      </c>
    </row>
    <row r="318" spans="1:5" x14ac:dyDescent="0.3">
      <c r="A318" s="1">
        <v>2.5999999999999999E-3</v>
      </c>
      <c r="E318" s="2">
        <v>5.7490500000000004</v>
      </c>
    </row>
    <row r="319" spans="1:5" x14ac:dyDescent="0.3">
      <c r="A319" s="1">
        <v>1.2999999999999999E-3</v>
      </c>
      <c r="E319" s="2">
        <v>5.8078500000000002</v>
      </c>
    </row>
    <row r="320" spans="1:5" x14ac:dyDescent="0.3">
      <c r="A320" s="1">
        <v>0</v>
      </c>
      <c r="E320" s="2">
        <v>5.8666499999999999</v>
      </c>
    </row>
    <row r="321" spans="1:6" x14ac:dyDescent="0.3">
      <c r="A321" s="1">
        <v>0</v>
      </c>
      <c r="E321" s="2">
        <v>5.9666499999999996</v>
      </c>
    </row>
    <row r="322" spans="1:6" x14ac:dyDescent="0.3">
      <c r="A322" s="1">
        <v>0.48080000000000001</v>
      </c>
      <c r="F322" s="2">
        <v>0</v>
      </c>
    </row>
    <row r="323" spans="1:6" x14ac:dyDescent="0.3">
      <c r="A323" s="1">
        <v>0.48080000000000001</v>
      </c>
      <c r="F323" s="2">
        <v>0.61046999999999996</v>
      </c>
    </row>
    <row r="324" spans="1:6" x14ac:dyDescent="0.3">
      <c r="A324" s="1">
        <v>0.46050000000000002</v>
      </c>
      <c r="F324" s="2">
        <v>0.69896999999999998</v>
      </c>
    </row>
    <row r="325" spans="1:6" x14ac:dyDescent="0.3">
      <c r="A325" s="1">
        <v>0.44159999999999999</v>
      </c>
      <c r="F325" s="2">
        <v>0.77815000000000001</v>
      </c>
    </row>
    <row r="326" spans="1:6" x14ac:dyDescent="0.3">
      <c r="A326" s="1">
        <v>0.4254</v>
      </c>
      <c r="F326" s="2">
        <v>0.84509999999999996</v>
      </c>
    </row>
    <row r="327" spans="1:6" x14ac:dyDescent="0.3">
      <c r="A327" s="1">
        <v>0.41120000000000001</v>
      </c>
      <c r="F327" s="2">
        <v>0.90308999999999995</v>
      </c>
    </row>
    <row r="328" spans="1:6" x14ac:dyDescent="0.3">
      <c r="A328" s="1">
        <v>0.3987</v>
      </c>
      <c r="F328" s="2">
        <v>0.95423999999999998</v>
      </c>
    </row>
    <row r="329" spans="1:6" x14ac:dyDescent="0.3">
      <c r="A329" s="1">
        <v>0.3876</v>
      </c>
      <c r="F329" s="2">
        <v>1</v>
      </c>
    </row>
    <row r="330" spans="1:6" x14ac:dyDescent="0.3">
      <c r="A330" s="1">
        <v>0.37759999999999999</v>
      </c>
      <c r="F330" s="2">
        <v>1.04139</v>
      </c>
    </row>
    <row r="331" spans="1:6" x14ac:dyDescent="0.3">
      <c r="A331" s="1">
        <v>0.36849999999999999</v>
      </c>
      <c r="F331" s="2">
        <v>1.07918</v>
      </c>
    </row>
    <row r="332" spans="1:6" x14ac:dyDescent="0.3">
      <c r="A332" s="1">
        <v>0.36030000000000001</v>
      </c>
      <c r="F332" s="2">
        <v>1.1139399999999999</v>
      </c>
    </row>
    <row r="333" spans="1:6" x14ac:dyDescent="0.3">
      <c r="A333" s="1">
        <v>0.3528</v>
      </c>
      <c r="F333" s="2">
        <v>1.1461300000000001</v>
      </c>
    </row>
    <row r="334" spans="1:6" x14ac:dyDescent="0.3">
      <c r="A334" s="1">
        <v>0.3458</v>
      </c>
      <c r="F334" s="2">
        <v>1.1760900000000001</v>
      </c>
    </row>
    <row r="335" spans="1:6" x14ac:dyDescent="0.3">
      <c r="A335" s="1">
        <v>0.33939999999999998</v>
      </c>
      <c r="F335" s="2">
        <v>1.2041200000000001</v>
      </c>
    </row>
    <row r="336" spans="1:6" x14ac:dyDescent="0.3">
      <c r="A336" s="1">
        <v>0.33339999999999997</v>
      </c>
      <c r="F336" s="2">
        <v>1.23045</v>
      </c>
    </row>
    <row r="337" spans="1:6" x14ac:dyDescent="0.3">
      <c r="A337" s="1">
        <v>0.32779999999999998</v>
      </c>
      <c r="F337" s="2">
        <v>1.2552700000000001</v>
      </c>
    </row>
    <row r="338" spans="1:6" x14ac:dyDescent="0.3">
      <c r="A338" s="1">
        <v>0.3226</v>
      </c>
      <c r="F338" s="2">
        <v>1.2787500000000001</v>
      </c>
    </row>
    <row r="339" spans="1:6" x14ac:dyDescent="0.3">
      <c r="A339" s="1">
        <v>0.31769999999999998</v>
      </c>
      <c r="F339" s="2">
        <v>1.3010299999999999</v>
      </c>
    </row>
    <row r="340" spans="1:6" x14ac:dyDescent="0.3">
      <c r="A340" s="1">
        <v>0.31309999999999999</v>
      </c>
      <c r="F340" s="2">
        <v>1.32222</v>
      </c>
    </row>
    <row r="341" spans="1:6" x14ac:dyDescent="0.3">
      <c r="A341" s="1">
        <v>0.30880000000000002</v>
      </c>
      <c r="F341" s="2">
        <v>1.3424199999999999</v>
      </c>
    </row>
    <row r="342" spans="1:6" x14ac:dyDescent="0.3">
      <c r="A342" s="1">
        <v>0.30470000000000003</v>
      </c>
      <c r="F342" s="2">
        <v>1.3617300000000001</v>
      </c>
    </row>
    <row r="343" spans="1:6" x14ac:dyDescent="0.3">
      <c r="A343" s="1">
        <v>0.30080000000000001</v>
      </c>
      <c r="F343" s="2">
        <v>1.3802099999999999</v>
      </c>
    </row>
    <row r="344" spans="1:6" x14ac:dyDescent="0.3">
      <c r="A344" s="1">
        <v>0.29709999999999998</v>
      </c>
      <c r="F344" s="2">
        <v>1.39794</v>
      </c>
    </row>
    <row r="345" spans="1:6" x14ac:dyDescent="0.3">
      <c r="A345" s="1">
        <v>0.28260000000000002</v>
      </c>
      <c r="F345" s="2">
        <v>1.46902</v>
      </c>
    </row>
    <row r="346" spans="1:6" x14ac:dyDescent="0.3">
      <c r="A346" s="1">
        <v>0.26869999999999999</v>
      </c>
      <c r="F346" s="2">
        <v>1.5401</v>
      </c>
    </row>
    <row r="347" spans="1:6" x14ac:dyDescent="0.3">
      <c r="A347" s="1">
        <v>0.25540000000000002</v>
      </c>
      <c r="F347" s="2">
        <v>1.6111800000000001</v>
      </c>
    </row>
    <row r="348" spans="1:6" x14ac:dyDescent="0.3">
      <c r="A348" s="1">
        <v>0.2427</v>
      </c>
      <c r="F348" s="2">
        <v>1.6822600000000001</v>
      </c>
    </row>
    <row r="349" spans="1:6" x14ac:dyDescent="0.3">
      <c r="A349" s="1">
        <v>0.23050000000000001</v>
      </c>
      <c r="F349" s="2">
        <v>1.7533399999999999</v>
      </c>
    </row>
    <row r="350" spans="1:6" x14ac:dyDescent="0.3">
      <c r="A350" s="1">
        <v>0.219</v>
      </c>
      <c r="F350" s="2">
        <v>1.8244199999999999</v>
      </c>
    </row>
    <row r="351" spans="1:6" x14ac:dyDescent="0.3">
      <c r="A351" s="1">
        <v>0.2079</v>
      </c>
      <c r="F351" s="2">
        <v>1.8955</v>
      </c>
    </row>
    <row r="352" spans="1:6" x14ac:dyDescent="0.3">
      <c r="A352" s="1">
        <v>0.19739999999999999</v>
      </c>
      <c r="F352" s="2">
        <v>1.96658</v>
      </c>
    </row>
    <row r="353" spans="1:6" x14ac:dyDescent="0.3">
      <c r="A353" s="1">
        <v>0.1875</v>
      </c>
      <c r="F353" s="2">
        <v>2.0376599999999998</v>
      </c>
    </row>
    <row r="354" spans="1:6" x14ac:dyDescent="0.3">
      <c r="A354" s="1">
        <v>0.17799999999999999</v>
      </c>
      <c r="F354" s="2">
        <v>2.1087400000000001</v>
      </c>
    </row>
    <row r="355" spans="1:6" x14ac:dyDescent="0.3">
      <c r="A355" s="1">
        <v>0.16889999999999999</v>
      </c>
      <c r="F355" s="2">
        <v>2.1798199999999999</v>
      </c>
    </row>
    <row r="356" spans="1:6" x14ac:dyDescent="0.3">
      <c r="A356" s="1">
        <v>0.1603</v>
      </c>
      <c r="F356" s="2">
        <v>2.2509000000000001</v>
      </c>
    </row>
    <row r="357" spans="1:6" x14ac:dyDescent="0.3">
      <c r="A357" s="1">
        <v>0.1522</v>
      </c>
      <c r="F357" s="2">
        <v>2.3219799999999999</v>
      </c>
    </row>
    <row r="358" spans="1:6" x14ac:dyDescent="0.3">
      <c r="A358" s="1">
        <v>0.14449999999999999</v>
      </c>
      <c r="F358" s="2">
        <v>2.3930600000000002</v>
      </c>
    </row>
    <row r="359" spans="1:6" x14ac:dyDescent="0.3">
      <c r="A359" s="1">
        <v>0.1371</v>
      </c>
      <c r="F359" s="2">
        <v>2.46414</v>
      </c>
    </row>
    <row r="360" spans="1:6" x14ac:dyDescent="0.3">
      <c r="A360" s="1">
        <v>0.13009999999999999</v>
      </c>
      <c r="F360" s="2">
        <v>2.5352199999999998</v>
      </c>
    </row>
    <row r="361" spans="1:6" x14ac:dyDescent="0.3">
      <c r="A361" s="1">
        <v>0.1235</v>
      </c>
      <c r="F361" s="2">
        <v>2.6063000000000001</v>
      </c>
    </row>
    <row r="362" spans="1:6" x14ac:dyDescent="0.3">
      <c r="A362" s="1">
        <v>0.1172</v>
      </c>
      <c r="F362" s="2">
        <v>2.6773799999999999</v>
      </c>
    </row>
    <row r="363" spans="1:6" x14ac:dyDescent="0.3">
      <c r="A363" s="1">
        <v>0.11119999999999999</v>
      </c>
      <c r="F363" s="2">
        <v>2.7484500000000001</v>
      </c>
    </row>
    <row r="364" spans="1:6" x14ac:dyDescent="0.3">
      <c r="A364" s="1">
        <v>0.1056</v>
      </c>
      <c r="F364" s="2">
        <v>2.8195299999999999</v>
      </c>
    </row>
    <row r="365" spans="1:6" x14ac:dyDescent="0.3">
      <c r="A365" s="1">
        <v>0.1002</v>
      </c>
      <c r="F365" s="2">
        <v>2.8906100000000001</v>
      </c>
    </row>
    <row r="366" spans="1:6" x14ac:dyDescent="0.3">
      <c r="A366" s="1">
        <v>9.5100000000000004E-2</v>
      </c>
      <c r="F366" s="2">
        <v>2.9616899999999999</v>
      </c>
    </row>
    <row r="367" spans="1:6" x14ac:dyDescent="0.3">
      <c r="A367" s="1">
        <v>9.0200000000000002E-2</v>
      </c>
      <c r="F367" s="2">
        <v>3.0327700000000002</v>
      </c>
    </row>
    <row r="368" spans="1:6" x14ac:dyDescent="0.3">
      <c r="A368" s="1">
        <v>8.5599999999999996E-2</v>
      </c>
      <c r="F368" s="2">
        <v>3.10385</v>
      </c>
    </row>
    <row r="369" spans="1:6" x14ac:dyDescent="0.3">
      <c r="A369" s="1">
        <v>8.1299999999999997E-2</v>
      </c>
      <c r="F369" s="2">
        <v>3.1749299999999998</v>
      </c>
    </row>
    <row r="370" spans="1:6" x14ac:dyDescent="0.3">
      <c r="A370" s="1">
        <v>7.7100000000000002E-2</v>
      </c>
      <c r="F370" s="2">
        <v>3.2460100000000001</v>
      </c>
    </row>
    <row r="371" spans="1:6" x14ac:dyDescent="0.3">
      <c r="A371" s="1">
        <v>7.3200000000000001E-2</v>
      </c>
      <c r="F371" s="2">
        <v>3.3170899999999999</v>
      </c>
    </row>
    <row r="372" spans="1:6" x14ac:dyDescent="0.3">
      <c r="A372" s="1">
        <v>6.9400000000000003E-2</v>
      </c>
      <c r="F372" s="2">
        <v>3.3881700000000001</v>
      </c>
    </row>
    <row r="373" spans="1:6" x14ac:dyDescent="0.3">
      <c r="A373" s="1">
        <v>6.59E-2</v>
      </c>
      <c r="F373" s="2">
        <v>3.4592499999999999</v>
      </c>
    </row>
    <row r="374" spans="1:6" x14ac:dyDescent="0.3">
      <c r="A374" s="1">
        <v>6.25E-2</v>
      </c>
      <c r="F374" s="2">
        <v>3.5303300000000002</v>
      </c>
    </row>
    <row r="375" spans="1:6" x14ac:dyDescent="0.3">
      <c r="A375" s="1">
        <v>5.9400000000000001E-2</v>
      </c>
      <c r="F375" s="2">
        <v>3.60141</v>
      </c>
    </row>
    <row r="376" spans="1:6" x14ac:dyDescent="0.3">
      <c r="A376" s="1">
        <v>5.6300000000000003E-2</v>
      </c>
      <c r="F376" s="2">
        <v>3.6724899999999998</v>
      </c>
    </row>
    <row r="377" spans="1:6" x14ac:dyDescent="0.3">
      <c r="A377" s="1">
        <v>5.3499999999999999E-2</v>
      </c>
      <c r="F377" s="2">
        <v>3.7435700000000001</v>
      </c>
    </row>
    <row r="378" spans="1:6" x14ac:dyDescent="0.3">
      <c r="A378" s="1">
        <v>5.0700000000000002E-2</v>
      </c>
      <c r="F378" s="2">
        <v>3.8146499999999999</v>
      </c>
    </row>
    <row r="379" spans="1:6" x14ac:dyDescent="0.3">
      <c r="A379" s="1">
        <v>4.8099999999999997E-2</v>
      </c>
      <c r="F379" s="2">
        <v>3.8857300000000001</v>
      </c>
    </row>
    <row r="380" spans="1:6" x14ac:dyDescent="0.3">
      <c r="A380" s="1">
        <v>4.5699999999999998E-2</v>
      </c>
      <c r="F380" s="2">
        <v>3.9568099999999999</v>
      </c>
    </row>
    <row r="381" spans="1:6" x14ac:dyDescent="0.3">
      <c r="A381" s="1">
        <v>4.3400000000000001E-2</v>
      </c>
      <c r="F381" s="2">
        <v>4.0278900000000002</v>
      </c>
    </row>
    <row r="382" spans="1:6" x14ac:dyDescent="0.3">
      <c r="A382" s="1">
        <v>4.1099999999999998E-2</v>
      </c>
      <c r="F382" s="2">
        <v>4.0989699999999996</v>
      </c>
    </row>
    <row r="383" spans="1:6" x14ac:dyDescent="0.3">
      <c r="A383" s="1">
        <v>3.9E-2</v>
      </c>
      <c r="F383" s="2">
        <v>4.1700499999999998</v>
      </c>
    </row>
    <row r="384" spans="1:6" x14ac:dyDescent="0.3">
      <c r="A384" s="1">
        <v>3.7100000000000001E-2</v>
      </c>
      <c r="F384" s="2">
        <v>4.2411300000000001</v>
      </c>
    </row>
    <row r="385" spans="1:6" x14ac:dyDescent="0.3">
      <c r="A385" s="1">
        <v>3.5200000000000002E-2</v>
      </c>
      <c r="F385" s="2">
        <v>4.3122100000000003</v>
      </c>
    </row>
    <row r="386" spans="1:6" x14ac:dyDescent="0.3">
      <c r="A386" s="1">
        <v>3.3399999999999999E-2</v>
      </c>
      <c r="F386" s="2">
        <v>4.3832899999999997</v>
      </c>
    </row>
    <row r="387" spans="1:6" x14ac:dyDescent="0.3">
      <c r="A387" s="1">
        <v>3.1699999999999999E-2</v>
      </c>
      <c r="F387" s="2">
        <v>4.4543699999999999</v>
      </c>
    </row>
    <row r="388" spans="1:6" x14ac:dyDescent="0.3">
      <c r="A388" s="1">
        <v>3.0099999999999998E-2</v>
      </c>
      <c r="F388" s="2">
        <v>4.5254500000000002</v>
      </c>
    </row>
    <row r="389" spans="1:6" x14ac:dyDescent="0.3">
      <c r="A389" s="1">
        <v>2.8500000000000001E-2</v>
      </c>
      <c r="F389" s="2">
        <v>4.5965299999999996</v>
      </c>
    </row>
    <row r="390" spans="1:6" x14ac:dyDescent="0.3">
      <c r="A390" s="1">
        <v>2.7099999999999999E-2</v>
      </c>
      <c r="F390" s="2">
        <v>4.6676099999999998</v>
      </c>
    </row>
    <row r="391" spans="1:6" x14ac:dyDescent="0.3">
      <c r="A391" s="1">
        <v>2.5700000000000001E-2</v>
      </c>
      <c r="F391" s="2">
        <v>4.7386900000000001</v>
      </c>
    </row>
    <row r="392" spans="1:6" x14ac:dyDescent="0.3">
      <c r="A392" s="1">
        <v>2.4400000000000002E-2</v>
      </c>
      <c r="F392" s="2">
        <v>4.8097700000000003</v>
      </c>
    </row>
    <row r="393" spans="1:6" x14ac:dyDescent="0.3">
      <c r="A393" s="1">
        <v>2.3099999999999999E-2</v>
      </c>
      <c r="F393" s="2">
        <v>4.8808499999999997</v>
      </c>
    </row>
    <row r="394" spans="1:6" x14ac:dyDescent="0.3">
      <c r="A394" s="1">
        <v>2.1999999999999999E-2</v>
      </c>
      <c r="F394" s="2">
        <v>4.9519299999999999</v>
      </c>
    </row>
    <row r="395" spans="1:6" x14ac:dyDescent="0.3">
      <c r="A395" s="1">
        <v>2.0799999999999999E-2</v>
      </c>
      <c r="F395" s="2">
        <v>5.0230100000000002</v>
      </c>
    </row>
    <row r="396" spans="1:6" x14ac:dyDescent="0.3">
      <c r="A396" s="1">
        <v>1.9800000000000002E-2</v>
      </c>
      <c r="F396" s="2">
        <v>5.0940899999999996</v>
      </c>
    </row>
    <row r="397" spans="1:6" x14ac:dyDescent="0.3">
      <c r="A397" s="1">
        <v>1.8800000000000001E-2</v>
      </c>
      <c r="F397" s="2">
        <v>5.1651699999999998</v>
      </c>
    </row>
    <row r="398" spans="1:6" x14ac:dyDescent="0.3">
      <c r="A398" s="1">
        <v>1.78E-2</v>
      </c>
      <c r="F398" s="2">
        <v>5.2362500000000001</v>
      </c>
    </row>
    <row r="399" spans="1:6" x14ac:dyDescent="0.3">
      <c r="A399" s="1">
        <v>1.6899999999999998E-2</v>
      </c>
      <c r="F399" s="2">
        <v>5.3073300000000003</v>
      </c>
    </row>
    <row r="400" spans="1:6" x14ac:dyDescent="0.3">
      <c r="A400" s="1">
        <v>1.6E-2</v>
      </c>
      <c r="F400" s="2">
        <v>5.3784099999999997</v>
      </c>
    </row>
    <row r="401" spans="1:6" x14ac:dyDescent="0.3">
      <c r="A401" s="1">
        <v>1.5299999999999999E-2</v>
      </c>
      <c r="F401" s="2">
        <v>5.4423399999999997</v>
      </c>
    </row>
    <row r="402" spans="1:6" x14ac:dyDescent="0.3">
      <c r="A402" s="1">
        <v>1.44E-2</v>
      </c>
      <c r="F402" s="2">
        <v>5.5205599999999997</v>
      </c>
    </row>
    <row r="403" spans="1:6" x14ac:dyDescent="0.3">
      <c r="A403" s="1">
        <v>1.3599999999999999E-2</v>
      </c>
      <c r="F403" s="2">
        <v>5.5916399999999999</v>
      </c>
    </row>
    <row r="404" spans="1:6" x14ac:dyDescent="0.3">
      <c r="A404" s="1">
        <v>1.2800000000000001E-2</v>
      </c>
      <c r="F404" s="2">
        <v>5.6627200000000002</v>
      </c>
    </row>
    <row r="405" spans="1:6" x14ac:dyDescent="0.3">
      <c r="A405" s="1">
        <v>1.2E-2</v>
      </c>
      <c r="F405" s="2">
        <v>5.7337999999999996</v>
      </c>
    </row>
    <row r="406" spans="1:6" x14ac:dyDescent="0.3">
      <c r="A406" s="1">
        <v>1.12E-2</v>
      </c>
      <c r="F406" s="2">
        <v>5.8048799999999998</v>
      </c>
    </row>
    <row r="407" spans="1:6" x14ac:dyDescent="0.3">
      <c r="A407" s="1">
        <v>1.04E-2</v>
      </c>
      <c r="F407" s="2">
        <v>5.8759600000000001</v>
      </c>
    </row>
    <row r="408" spans="1:6" x14ac:dyDescent="0.3">
      <c r="A408" s="1">
        <v>9.5999999999999992E-3</v>
      </c>
      <c r="F408" s="2">
        <v>5.9470400000000003</v>
      </c>
    </row>
    <row r="409" spans="1:6" x14ac:dyDescent="0.3">
      <c r="A409" s="1">
        <v>8.8000000000000005E-3</v>
      </c>
      <c r="F409" s="2">
        <v>6.0181199999999997</v>
      </c>
    </row>
    <row r="410" spans="1:6" x14ac:dyDescent="0.3">
      <c r="A410" s="1">
        <v>8.0000000000000002E-3</v>
      </c>
      <c r="F410" s="2">
        <v>6.0891999999999999</v>
      </c>
    </row>
    <row r="411" spans="1:6" x14ac:dyDescent="0.3">
      <c r="A411" s="1">
        <v>7.1999999999999998E-3</v>
      </c>
      <c r="F411" s="2">
        <v>6.1602800000000002</v>
      </c>
    </row>
    <row r="412" spans="1:6" x14ac:dyDescent="0.3">
      <c r="A412" s="1">
        <v>6.4000000000000003E-3</v>
      </c>
      <c r="F412" s="2">
        <v>6.2313599999999996</v>
      </c>
    </row>
    <row r="413" spans="1:6" x14ac:dyDescent="0.3">
      <c r="A413" s="1">
        <v>5.5999999999999999E-3</v>
      </c>
      <c r="F413" s="2">
        <v>6.3024399999999998</v>
      </c>
    </row>
    <row r="414" spans="1:6" x14ac:dyDescent="0.3">
      <c r="A414" s="1">
        <v>4.7999999999999996E-3</v>
      </c>
      <c r="F414" s="2">
        <v>6.3735200000000001</v>
      </c>
    </row>
    <row r="415" spans="1:6" x14ac:dyDescent="0.3">
      <c r="A415" s="1">
        <v>4.0000000000000001E-3</v>
      </c>
      <c r="F415" s="2">
        <v>6.4446000000000003</v>
      </c>
    </row>
    <row r="416" spans="1:6" x14ac:dyDescent="0.3">
      <c r="A416" s="1">
        <v>3.2000000000000002E-3</v>
      </c>
      <c r="F416" s="2">
        <v>6.5156799999999997</v>
      </c>
    </row>
    <row r="417" spans="1:6" x14ac:dyDescent="0.3">
      <c r="A417" s="1">
        <v>2.3999999999999998E-3</v>
      </c>
      <c r="F417" s="2">
        <v>6.5867599999999999</v>
      </c>
    </row>
    <row r="418" spans="1:6" x14ac:dyDescent="0.3">
      <c r="A418" s="1">
        <v>1.6000000000000001E-3</v>
      </c>
      <c r="F418" s="2">
        <v>6.6578400000000002</v>
      </c>
    </row>
    <row r="419" spans="1:6" x14ac:dyDescent="0.3">
      <c r="A419" s="1">
        <v>8.0000000000000004E-4</v>
      </c>
      <c r="F419" s="2">
        <v>6.7289199999999996</v>
      </c>
    </row>
    <row r="420" spans="1:6" x14ac:dyDescent="0.3">
      <c r="A420" s="1">
        <v>0</v>
      </c>
      <c r="F420" s="2">
        <v>6.8</v>
      </c>
    </row>
    <row r="421" spans="1:6" x14ac:dyDescent="0.3">
      <c r="A421" s="1">
        <v>0</v>
      </c>
      <c r="F421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4C82B-449D-483B-9483-5E5A40EEE989}">
  <dimension ref="A1:F421"/>
  <sheetViews>
    <sheetView topLeftCell="A7" workbookViewId="0">
      <pane ySplit="915" activePane="bottomLeft"/>
      <selection activeCell="B1" sqref="B1:F1048576"/>
      <selection pane="bottomLeft" activeCell="A322" sqref="A322:F421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17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0.437</v>
      </c>
      <c r="B11" s="2">
        <v>0</v>
      </c>
    </row>
    <row r="12" spans="1:6" x14ac:dyDescent="0.3">
      <c r="A12" s="1">
        <v>0.43</v>
      </c>
      <c r="B12" s="2">
        <v>0.47712125471966244</v>
      </c>
    </row>
    <row r="13" spans="1:6" x14ac:dyDescent="0.3">
      <c r="A13" s="1">
        <v>0.42899999999999999</v>
      </c>
      <c r="B13" s="2">
        <v>1</v>
      </c>
    </row>
    <row r="14" spans="1:6" x14ac:dyDescent="0.3">
      <c r="A14" s="1">
        <v>0.40300000000000002</v>
      </c>
      <c r="B14" s="2">
        <v>1.505149978319906</v>
      </c>
    </row>
    <row r="15" spans="1:6" x14ac:dyDescent="0.3">
      <c r="A15" s="1">
        <v>0.316</v>
      </c>
      <c r="B15" s="2">
        <v>2</v>
      </c>
    </row>
    <row r="16" spans="1:6" x14ac:dyDescent="0.3">
      <c r="A16" s="1">
        <v>0.13900000000000001</v>
      </c>
      <c r="B16" s="2">
        <v>2.3010299956639813</v>
      </c>
    </row>
    <row r="17" spans="1:3" x14ac:dyDescent="0.3">
      <c r="A17" s="1">
        <v>0.104</v>
      </c>
      <c r="B17" s="2">
        <v>2.8000293592441343</v>
      </c>
    </row>
    <row r="18" spans="1:3" x14ac:dyDescent="0.3">
      <c r="A18" s="1">
        <v>9.5000000000000001E-2</v>
      </c>
      <c r="B18" s="2">
        <v>3.4000196350651586</v>
      </c>
    </row>
    <row r="19" spans="1:3" x14ac:dyDescent="0.3">
      <c r="A19" s="1">
        <v>9.2999999999999999E-2</v>
      </c>
      <c r="B19" s="2">
        <v>3.4000196350651586</v>
      </c>
    </row>
    <row r="20" spans="1:3" x14ac:dyDescent="0.3">
      <c r="A20" s="1">
        <v>7.6999999999999999E-2</v>
      </c>
      <c r="B20" s="2">
        <v>4.2172206556445184</v>
      </c>
    </row>
    <row r="21" spans="1:3" x14ac:dyDescent="0.3">
      <c r="A21" s="1">
        <v>7.5999999999999998E-2</v>
      </c>
      <c r="B21" s="2">
        <v>4.2172206556445184</v>
      </c>
    </row>
    <row r="22" spans="1:3" x14ac:dyDescent="0.3">
      <c r="A22" s="1">
        <v>0.4375</v>
      </c>
      <c r="C22" s="2">
        <v>0</v>
      </c>
    </row>
    <row r="23" spans="1:3" x14ac:dyDescent="0.3">
      <c r="A23" s="1">
        <v>0.4375</v>
      </c>
      <c r="C23" s="2">
        <v>0.51317000000000002</v>
      </c>
    </row>
    <row r="24" spans="1:3" x14ac:dyDescent="0.3">
      <c r="A24" s="1">
        <v>0.4365</v>
      </c>
      <c r="C24" s="2">
        <v>0.60206000000000004</v>
      </c>
    </row>
    <row r="25" spans="1:3" x14ac:dyDescent="0.3">
      <c r="A25" s="1">
        <v>0.43490000000000001</v>
      </c>
      <c r="C25" s="2">
        <v>0.69896999999999998</v>
      </c>
    </row>
    <row r="26" spans="1:3" x14ac:dyDescent="0.3">
      <c r="A26" s="1">
        <v>0.43330000000000002</v>
      </c>
      <c r="C26" s="2">
        <v>0.77815000000000001</v>
      </c>
    </row>
    <row r="27" spans="1:3" x14ac:dyDescent="0.3">
      <c r="A27" s="1">
        <v>0.43149999999999999</v>
      </c>
      <c r="C27" s="2">
        <v>0.84509999999999996</v>
      </c>
    </row>
    <row r="28" spans="1:3" x14ac:dyDescent="0.3">
      <c r="A28" s="1">
        <v>0.42959999999999998</v>
      </c>
      <c r="C28" s="2">
        <v>0.90308999999999995</v>
      </c>
    </row>
    <row r="29" spans="1:3" x14ac:dyDescent="0.3">
      <c r="A29" s="1">
        <v>0.42759999999999998</v>
      </c>
      <c r="C29" s="2">
        <v>0.95423999999999998</v>
      </c>
    </row>
    <row r="30" spans="1:3" x14ac:dyDescent="0.3">
      <c r="A30" s="1">
        <v>0.42559999999999998</v>
      </c>
      <c r="C30" s="2">
        <v>1</v>
      </c>
    </row>
    <row r="31" spans="1:3" x14ac:dyDescent="0.3">
      <c r="A31" s="1">
        <v>0.42349999999999999</v>
      </c>
      <c r="C31" s="2">
        <v>1.04139</v>
      </c>
    </row>
    <row r="32" spans="1:3" x14ac:dyDescent="0.3">
      <c r="A32" s="1">
        <v>0.42130000000000001</v>
      </c>
      <c r="C32" s="2">
        <v>1.07918</v>
      </c>
    </row>
    <row r="33" spans="1:3" x14ac:dyDescent="0.3">
      <c r="A33" s="1">
        <v>0.41909999999999997</v>
      </c>
      <c r="C33" s="2">
        <v>1.1139399999999999</v>
      </c>
    </row>
    <row r="34" spans="1:3" x14ac:dyDescent="0.3">
      <c r="A34" s="1">
        <v>0.41689999999999999</v>
      </c>
      <c r="C34" s="2">
        <v>1.1461300000000001</v>
      </c>
    </row>
    <row r="35" spans="1:3" x14ac:dyDescent="0.3">
      <c r="A35" s="1">
        <v>0.41460000000000002</v>
      </c>
      <c r="C35" s="2">
        <v>1.1760900000000001</v>
      </c>
    </row>
    <row r="36" spans="1:3" x14ac:dyDescent="0.3">
      <c r="A36" s="1">
        <v>0.4123</v>
      </c>
      <c r="C36" s="2">
        <v>1.2041200000000001</v>
      </c>
    </row>
    <row r="37" spans="1:3" x14ac:dyDescent="0.3">
      <c r="A37" s="1">
        <v>0.41</v>
      </c>
      <c r="C37" s="2">
        <v>1.23045</v>
      </c>
    </row>
    <row r="38" spans="1:3" x14ac:dyDescent="0.3">
      <c r="A38" s="1">
        <v>0.40770000000000001</v>
      </c>
      <c r="C38" s="2">
        <v>1.2552700000000001</v>
      </c>
    </row>
    <row r="39" spans="1:3" x14ac:dyDescent="0.3">
      <c r="A39" s="1">
        <v>0.40529999999999999</v>
      </c>
      <c r="C39" s="2">
        <v>1.2787500000000001</v>
      </c>
    </row>
    <row r="40" spans="1:3" x14ac:dyDescent="0.3">
      <c r="A40" s="1">
        <v>0.40300000000000002</v>
      </c>
      <c r="C40" s="2">
        <v>1.3010299999999999</v>
      </c>
    </row>
    <row r="41" spans="1:3" x14ac:dyDescent="0.3">
      <c r="A41" s="1">
        <v>0.40060000000000001</v>
      </c>
      <c r="C41" s="2">
        <v>1.32222</v>
      </c>
    </row>
    <row r="42" spans="1:3" x14ac:dyDescent="0.3">
      <c r="A42" s="1">
        <v>0.39829999999999999</v>
      </c>
      <c r="C42" s="2">
        <v>1.3424199999999999</v>
      </c>
    </row>
    <row r="43" spans="1:3" x14ac:dyDescent="0.3">
      <c r="A43" s="1">
        <v>0.39589999999999997</v>
      </c>
      <c r="C43" s="2">
        <v>1.3617300000000001</v>
      </c>
    </row>
    <row r="44" spans="1:3" x14ac:dyDescent="0.3">
      <c r="A44" s="1">
        <v>0.39360000000000001</v>
      </c>
      <c r="C44" s="2">
        <v>1.3802099999999999</v>
      </c>
    </row>
    <row r="45" spans="1:3" x14ac:dyDescent="0.3">
      <c r="A45" s="1">
        <v>0.38750000000000001</v>
      </c>
      <c r="C45" s="2">
        <v>1.4257200000000001</v>
      </c>
    </row>
    <row r="46" spans="1:3" x14ac:dyDescent="0.3">
      <c r="A46" s="1">
        <v>0.38069999999999998</v>
      </c>
      <c r="C46" s="2">
        <v>1.47122</v>
      </c>
    </row>
    <row r="47" spans="1:3" x14ac:dyDescent="0.3">
      <c r="A47" s="1">
        <v>0.37340000000000001</v>
      </c>
      <c r="C47" s="2">
        <v>1.5167299999999999</v>
      </c>
    </row>
    <row r="48" spans="1:3" x14ac:dyDescent="0.3">
      <c r="A48" s="1">
        <v>0.36559999999999998</v>
      </c>
      <c r="C48" s="2">
        <v>1.56223</v>
      </c>
    </row>
    <row r="49" spans="1:3" x14ac:dyDescent="0.3">
      <c r="A49" s="1">
        <v>0.35720000000000002</v>
      </c>
      <c r="C49" s="2">
        <v>1.6077399999999999</v>
      </c>
    </row>
    <row r="50" spans="1:3" x14ac:dyDescent="0.3">
      <c r="A50" s="1">
        <v>0.34820000000000001</v>
      </c>
      <c r="C50" s="2">
        <v>1.6532500000000001</v>
      </c>
    </row>
    <row r="51" spans="1:3" x14ac:dyDescent="0.3">
      <c r="A51" s="1">
        <v>0.33889999999999998</v>
      </c>
      <c r="C51" s="2">
        <v>1.69875</v>
      </c>
    </row>
    <row r="52" spans="1:3" x14ac:dyDescent="0.3">
      <c r="A52" s="1">
        <v>0.3291</v>
      </c>
      <c r="C52" s="2">
        <v>1.7442599999999999</v>
      </c>
    </row>
    <row r="53" spans="1:3" x14ac:dyDescent="0.3">
      <c r="A53" s="1">
        <v>0.31900000000000001</v>
      </c>
      <c r="C53" s="2">
        <v>1.78976</v>
      </c>
    </row>
    <row r="54" spans="1:3" x14ac:dyDescent="0.3">
      <c r="A54" s="1">
        <v>0.30859999999999999</v>
      </c>
      <c r="C54" s="2">
        <v>1.83527</v>
      </c>
    </row>
    <row r="55" spans="1:3" x14ac:dyDescent="0.3">
      <c r="A55" s="1">
        <v>0.29799999999999999</v>
      </c>
      <c r="C55" s="2">
        <v>1.8807700000000001</v>
      </c>
    </row>
    <row r="56" spans="1:3" x14ac:dyDescent="0.3">
      <c r="A56" s="1">
        <v>0.2873</v>
      </c>
      <c r="C56" s="2">
        <v>1.92628</v>
      </c>
    </row>
    <row r="57" spans="1:3" x14ac:dyDescent="0.3">
      <c r="A57" s="1">
        <v>0.27650000000000002</v>
      </c>
      <c r="C57" s="2">
        <v>1.9717800000000001</v>
      </c>
    </row>
    <row r="58" spans="1:3" x14ac:dyDescent="0.3">
      <c r="A58" s="1">
        <v>0.26569999999999999</v>
      </c>
      <c r="C58" s="2">
        <v>2.01729</v>
      </c>
    </row>
    <row r="59" spans="1:3" x14ac:dyDescent="0.3">
      <c r="A59" s="1">
        <v>0.255</v>
      </c>
      <c r="C59" s="2">
        <v>2.0628000000000002</v>
      </c>
    </row>
    <row r="60" spans="1:3" x14ac:dyDescent="0.3">
      <c r="A60" s="1">
        <v>0.24440000000000001</v>
      </c>
      <c r="C60" s="2">
        <v>2.1082999999999998</v>
      </c>
    </row>
    <row r="61" spans="1:3" x14ac:dyDescent="0.3">
      <c r="A61" s="1">
        <v>0.23400000000000001</v>
      </c>
      <c r="C61" s="2">
        <v>2.15381</v>
      </c>
    </row>
    <row r="62" spans="1:3" x14ac:dyDescent="0.3">
      <c r="A62" s="1">
        <v>0.2238</v>
      </c>
      <c r="C62" s="2">
        <v>2.1993100000000001</v>
      </c>
    </row>
    <row r="63" spans="1:3" x14ac:dyDescent="0.3">
      <c r="A63" s="1">
        <v>0.21390000000000001</v>
      </c>
      <c r="C63" s="2">
        <v>2.2448199999999998</v>
      </c>
    </row>
    <row r="64" spans="1:3" x14ac:dyDescent="0.3">
      <c r="A64" s="1">
        <v>0.20430000000000001</v>
      </c>
      <c r="C64" s="2">
        <v>2.2903199999999999</v>
      </c>
    </row>
    <row r="65" spans="1:3" x14ac:dyDescent="0.3">
      <c r="A65" s="1">
        <v>0.19489999999999999</v>
      </c>
      <c r="C65" s="2">
        <v>2.3358300000000001</v>
      </c>
    </row>
    <row r="66" spans="1:3" x14ac:dyDescent="0.3">
      <c r="A66" s="1">
        <v>0.18579999999999999</v>
      </c>
      <c r="C66" s="2">
        <v>2.3813399999999998</v>
      </c>
    </row>
    <row r="67" spans="1:3" x14ac:dyDescent="0.3">
      <c r="A67" s="1">
        <v>0.17710000000000001</v>
      </c>
      <c r="C67" s="2">
        <v>2.4268399999999999</v>
      </c>
    </row>
    <row r="68" spans="1:3" x14ac:dyDescent="0.3">
      <c r="A68" s="1">
        <v>0.16869999999999999</v>
      </c>
      <c r="C68" s="2">
        <v>2.47235</v>
      </c>
    </row>
    <row r="69" spans="1:3" x14ac:dyDescent="0.3">
      <c r="A69" s="1">
        <v>0.16070000000000001</v>
      </c>
      <c r="C69" s="2">
        <v>2.5178500000000001</v>
      </c>
    </row>
    <row r="70" spans="1:3" x14ac:dyDescent="0.3">
      <c r="A70" s="1">
        <v>0.15290000000000001</v>
      </c>
      <c r="C70" s="2">
        <v>2.5633599999999999</v>
      </c>
    </row>
    <row r="71" spans="1:3" x14ac:dyDescent="0.3">
      <c r="A71" s="1">
        <v>0.14549999999999999</v>
      </c>
      <c r="C71" s="2">
        <v>2.60886</v>
      </c>
    </row>
    <row r="72" spans="1:3" x14ac:dyDescent="0.3">
      <c r="A72" s="1">
        <v>0.1384</v>
      </c>
      <c r="C72" s="2">
        <v>2.6543700000000001</v>
      </c>
    </row>
    <row r="73" spans="1:3" x14ac:dyDescent="0.3">
      <c r="A73" s="1">
        <v>0.13170000000000001</v>
      </c>
      <c r="C73" s="2">
        <v>2.6998799999999998</v>
      </c>
    </row>
    <row r="74" spans="1:3" x14ac:dyDescent="0.3">
      <c r="A74" s="1">
        <v>0.12520000000000001</v>
      </c>
      <c r="C74" s="2">
        <v>2.7453799999999999</v>
      </c>
    </row>
    <row r="75" spans="1:3" x14ac:dyDescent="0.3">
      <c r="A75" s="1">
        <v>0.11899999999999999</v>
      </c>
      <c r="C75" s="2">
        <v>2.7908900000000001</v>
      </c>
    </row>
    <row r="76" spans="1:3" x14ac:dyDescent="0.3">
      <c r="A76" s="1">
        <v>0.11310000000000001</v>
      </c>
      <c r="C76" s="2">
        <v>2.8363900000000002</v>
      </c>
    </row>
    <row r="77" spans="1:3" x14ac:dyDescent="0.3">
      <c r="A77" s="1">
        <v>0.1075</v>
      </c>
      <c r="C77" s="2">
        <v>2.8818999999999999</v>
      </c>
    </row>
    <row r="78" spans="1:3" x14ac:dyDescent="0.3">
      <c r="A78" s="1">
        <v>0.1022</v>
      </c>
      <c r="C78" s="2">
        <v>2.9274</v>
      </c>
    </row>
    <row r="79" spans="1:3" x14ac:dyDescent="0.3">
      <c r="A79" s="1">
        <v>9.7100000000000006E-2</v>
      </c>
      <c r="C79" s="2">
        <v>2.9729100000000002</v>
      </c>
    </row>
    <row r="80" spans="1:3" x14ac:dyDescent="0.3">
      <c r="A80" s="1">
        <v>9.2299999999999993E-2</v>
      </c>
      <c r="C80" s="2">
        <v>3.0184199999999999</v>
      </c>
    </row>
    <row r="81" spans="1:3" x14ac:dyDescent="0.3">
      <c r="A81" s="1">
        <v>8.77E-2</v>
      </c>
      <c r="C81" s="2">
        <v>3.06392</v>
      </c>
    </row>
    <row r="82" spans="1:3" x14ac:dyDescent="0.3">
      <c r="A82" s="1">
        <v>8.3299999999999999E-2</v>
      </c>
      <c r="C82" s="2">
        <v>3.1094300000000001</v>
      </c>
    </row>
    <row r="83" spans="1:3" x14ac:dyDescent="0.3">
      <c r="A83" s="1">
        <v>7.9100000000000004E-2</v>
      </c>
      <c r="C83" s="2">
        <v>3.1549299999999998</v>
      </c>
    </row>
    <row r="84" spans="1:3" x14ac:dyDescent="0.3">
      <c r="A84" s="1">
        <v>7.5200000000000003E-2</v>
      </c>
      <c r="C84" s="2">
        <v>3.20044</v>
      </c>
    </row>
    <row r="85" spans="1:3" x14ac:dyDescent="0.3">
      <c r="A85" s="1">
        <v>7.1400000000000005E-2</v>
      </c>
      <c r="C85" s="2">
        <v>3.24594</v>
      </c>
    </row>
    <row r="86" spans="1:3" x14ac:dyDescent="0.3">
      <c r="A86" s="1">
        <v>6.7799999999999999E-2</v>
      </c>
      <c r="C86" s="2">
        <v>3.2914500000000002</v>
      </c>
    </row>
    <row r="87" spans="1:3" x14ac:dyDescent="0.3">
      <c r="A87" s="1">
        <v>6.4399999999999999E-2</v>
      </c>
      <c r="C87" s="2">
        <v>3.3369499999999999</v>
      </c>
    </row>
    <row r="88" spans="1:3" x14ac:dyDescent="0.3">
      <c r="A88" s="1">
        <v>6.1199999999999997E-2</v>
      </c>
      <c r="C88" s="2">
        <v>3.38246</v>
      </c>
    </row>
    <row r="89" spans="1:3" x14ac:dyDescent="0.3">
      <c r="A89" s="1">
        <v>5.8099999999999999E-2</v>
      </c>
      <c r="C89" s="2">
        <v>3.4279700000000002</v>
      </c>
    </row>
    <row r="90" spans="1:3" x14ac:dyDescent="0.3">
      <c r="A90" s="1">
        <v>5.5199999999999999E-2</v>
      </c>
      <c r="C90" s="2">
        <v>3.4734699999999998</v>
      </c>
    </row>
    <row r="91" spans="1:3" x14ac:dyDescent="0.3">
      <c r="A91" s="1">
        <v>5.2400000000000002E-2</v>
      </c>
      <c r="C91" s="2">
        <v>3.51898</v>
      </c>
    </row>
    <row r="92" spans="1:3" x14ac:dyDescent="0.3">
      <c r="A92" s="1">
        <v>4.9799999999999997E-2</v>
      </c>
      <c r="C92" s="2">
        <v>3.5644800000000001</v>
      </c>
    </row>
    <row r="93" spans="1:3" x14ac:dyDescent="0.3">
      <c r="A93" s="1">
        <v>4.7300000000000002E-2</v>
      </c>
      <c r="C93" s="2">
        <v>3.6099899999999998</v>
      </c>
    </row>
    <row r="94" spans="1:3" x14ac:dyDescent="0.3">
      <c r="A94" s="1">
        <v>4.4900000000000002E-2</v>
      </c>
      <c r="C94" s="2">
        <v>3.6554899999999999</v>
      </c>
    </row>
    <row r="95" spans="1:3" x14ac:dyDescent="0.3">
      <c r="A95" s="1">
        <v>4.2700000000000002E-2</v>
      </c>
      <c r="C95" s="2">
        <v>3.7010000000000001</v>
      </c>
    </row>
    <row r="96" spans="1:3" x14ac:dyDescent="0.3">
      <c r="A96" s="1">
        <v>4.0500000000000001E-2</v>
      </c>
      <c r="C96" s="2">
        <v>3.7465099999999998</v>
      </c>
    </row>
    <row r="97" spans="1:3" x14ac:dyDescent="0.3">
      <c r="A97" s="1">
        <v>3.85E-2</v>
      </c>
      <c r="C97" s="2">
        <v>3.7920099999999999</v>
      </c>
    </row>
    <row r="98" spans="1:3" x14ac:dyDescent="0.3">
      <c r="A98" s="1">
        <v>3.6600000000000001E-2</v>
      </c>
      <c r="C98" s="2">
        <v>3.83752</v>
      </c>
    </row>
    <row r="99" spans="1:3" x14ac:dyDescent="0.3">
      <c r="A99" s="1">
        <v>3.4700000000000002E-2</v>
      </c>
      <c r="C99" s="2">
        <v>3.8830200000000001</v>
      </c>
    </row>
    <row r="100" spans="1:3" x14ac:dyDescent="0.3">
      <c r="A100" s="1">
        <v>3.3000000000000002E-2</v>
      </c>
      <c r="C100" s="2">
        <v>3.9285299999999999</v>
      </c>
    </row>
    <row r="101" spans="1:3" x14ac:dyDescent="0.3">
      <c r="A101" s="1">
        <v>3.2000000000000001E-2</v>
      </c>
      <c r="C101" s="2">
        <v>3.9562300000000001</v>
      </c>
    </row>
    <row r="102" spans="1:3" x14ac:dyDescent="0.3">
      <c r="A102" s="1">
        <v>2.9700000000000001E-2</v>
      </c>
      <c r="C102" s="2">
        <v>4.0195400000000001</v>
      </c>
    </row>
    <row r="103" spans="1:3" x14ac:dyDescent="0.3">
      <c r="A103" s="1">
        <v>2.8000000000000001E-2</v>
      </c>
      <c r="C103" s="2">
        <v>4.0650500000000003</v>
      </c>
    </row>
    <row r="104" spans="1:3" x14ac:dyDescent="0.3">
      <c r="A104" s="1">
        <v>2.64E-2</v>
      </c>
      <c r="C104" s="2">
        <v>4.1105499999999999</v>
      </c>
    </row>
    <row r="105" spans="1:3" x14ac:dyDescent="0.3">
      <c r="A105" s="1">
        <v>2.47E-2</v>
      </c>
      <c r="C105" s="2">
        <v>4.1560600000000001</v>
      </c>
    </row>
    <row r="106" spans="1:3" x14ac:dyDescent="0.3">
      <c r="A106" s="1">
        <v>2.3099999999999999E-2</v>
      </c>
      <c r="C106" s="2">
        <v>4.2015599999999997</v>
      </c>
    </row>
    <row r="107" spans="1:3" x14ac:dyDescent="0.3">
      <c r="A107" s="1">
        <v>2.1399999999999999E-2</v>
      </c>
      <c r="C107" s="2">
        <v>4.2470699999999999</v>
      </c>
    </row>
    <row r="108" spans="1:3" x14ac:dyDescent="0.3">
      <c r="A108" s="1">
        <v>1.9800000000000002E-2</v>
      </c>
      <c r="C108" s="2">
        <v>4.2925700000000004</v>
      </c>
    </row>
    <row r="109" spans="1:3" x14ac:dyDescent="0.3">
      <c r="A109" s="1">
        <v>1.8100000000000002E-2</v>
      </c>
      <c r="C109" s="2">
        <v>4.3380799999999997</v>
      </c>
    </row>
    <row r="110" spans="1:3" x14ac:dyDescent="0.3">
      <c r="A110" s="1">
        <v>1.6500000000000001E-2</v>
      </c>
      <c r="C110" s="2">
        <v>4.3835899999999999</v>
      </c>
    </row>
    <row r="111" spans="1:3" x14ac:dyDescent="0.3">
      <c r="A111" s="1">
        <v>1.4800000000000001E-2</v>
      </c>
      <c r="C111" s="2">
        <v>4.4290900000000004</v>
      </c>
    </row>
    <row r="112" spans="1:3" x14ac:dyDescent="0.3">
      <c r="A112" s="1">
        <v>1.32E-2</v>
      </c>
      <c r="C112" s="2">
        <v>4.4745999999999997</v>
      </c>
    </row>
    <row r="113" spans="1:4" x14ac:dyDescent="0.3">
      <c r="A113" s="1">
        <v>1.15E-2</v>
      </c>
      <c r="C113" s="2">
        <v>4.5201000000000002</v>
      </c>
    </row>
    <row r="114" spans="1:4" x14ac:dyDescent="0.3">
      <c r="A114" s="1">
        <v>9.9000000000000008E-3</v>
      </c>
      <c r="C114" s="2">
        <v>4.5656100000000004</v>
      </c>
    </row>
    <row r="115" spans="1:4" x14ac:dyDescent="0.3">
      <c r="A115" s="1">
        <v>8.2000000000000007E-3</v>
      </c>
      <c r="C115" s="2">
        <v>4.61111</v>
      </c>
    </row>
    <row r="116" spans="1:4" x14ac:dyDescent="0.3">
      <c r="A116" s="1">
        <v>6.6E-3</v>
      </c>
      <c r="C116" s="2">
        <v>4.6566200000000002</v>
      </c>
    </row>
    <row r="117" spans="1:4" x14ac:dyDescent="0.3">
      <c r="A117" s="1">
        <v>4.8999999999999998E-3</v>
      </c>
      <c r="C117" s="2">
        <v>4.7021300000000004</v>
      </c>
    </row>
    <row r="118" spans="1:4" x14ac:dyDescent="0.3">
      <c r="A118" s="1">
        <v>3.3E-3</v>
      </c>
      <c r="C118" s="2">
        <v>4.74763</v>
      </c>
    </row>
    <row r="119" spans="1:4" x14ac:dyDescent="0.3">
      <c r="A119" s="1">
        <v>1.6000000000000001E-3</v>
      </c>
      <c r="C119" s="2">
        <v>4.7931400000000002</v>
      </c>
    </row>
    <row r="120" spans="1:4" x14ac:dyDescent="0.3">
      <c r="A120" s="1">
        <v>0</v>
      </c>
      <c r="C120" s="2">
        <v>4.8386399999999998</v>
      </c>
    </row>
    <row r="121" spans="1:4" x14ac:dyDescent="0.3">
      <c r="A121" s="1">
        <v>0</v>
      </c>
      <c r="C121" s="2">
        <v>4.9386400000000004</v>
      </c>
    </row>
    <row r="122" spans="1:4" x14ac:dyDescent="0.3">
      <c r="A122" s="1">
        <v>0.43759999999999999</v>
      </c>
      <c r="D122" s="2">
        <v>0</v>
      </c>
    </row>
    <row r="123" spans="1:4" x14ac:dyDescent="0.3">
      <c r="A123" s="1">
        <v>0.43759999999999999</v>
      </c>
      <c r="D123" s="2">
        <v>0.51273000000000002</v>
      </c>
    </row>
    <row r="124" spans="1:4" x14ac:dyDescent="0.3">
      <c r="A124" s="1">
        <v>0.4365</v>
      </c>
      <c r="D124" s="2">
        <v>0.60206000000000004</v>
      </c>
    </row>
    <row r="125" spans="1:4" x14ac:dyDescent="0.3">
      <c r="A125" s="1">
        <v>0.43480000000000002</v>
      </c>
      <c r="D125" s="2">
        <v>0.69896999999999998</v>
      </c>
    </row>
    <row r="126" spans="1:4" x14ac:dyDescent="0.3">
      <c r="A126" s="1">
        <v>0.43309999999999998</v>
      </c>
      <c r="D126" s="2">
        <v>0.77815000000000001</v>
      </c>
    </row>
    <row r="127" spans="1:4" x14ac:dyDescent="0.3">
      <c r="A127" s="1">
        <v>0.43120000000000003</v>
      </c>
      <c r="D127" s="2">
        <v>0.84509999999999996</v>
      </c>
    </row>
    <row r="128" spans="1:4" x14ac:dyDescent="0.3">
      <c r="A128" s="1">
        <v>0.42920000000000003</v>
      </c>
      <c r="D128" s="2">
        <v>0.90308999999999995</v>
      </c>
    </row>
    <row r="129" spans="1:4" x14ac:dyDescent="0.3">
      <c r="A129" s="1">
        <v>0.42709999999999998</v>
      </c>
      <c r="D129" s="2">
        <v>0.95423999999999998</v>
      </c>
    </row>
    <row r="130" spans="1:4" x14ac:dyDescent="0.3">
      <c r="A130" s="1">
        <v>0.4249</v>
      </c>
      <c r="D130" s="2">
        <v>1</v>
      </c>
    </row>
    <row r="131" spans="1:4" x14ac:dyDescent="0.3">
      <c r="A131" s="1">
        <v>0.42270000000000002</v>
      </c>
      <c r="D131" s="2">
        <v>1.04139</v>
      </c>
    </row>
    <row r="132" spans="1:4" x14ac:dyDescent="0.3">
      <c r="A132" s="1">
        <v>0.42049999999999998</v>
      </c>
      <c r="D132" s="2">
        <v>1.07918</v>
      </c>
    </row>
    <row r="133" spans="1:4" x14ac:dyDescent="0.3">
      <c r="A133" s="1">
        <v>0.41820000000000002</v>
      </c>
      <c r="D133" s="2">
        <v>1.1139399999999999</v>
      </c>
    </row>
    <row r="134" spans="1:4" x14ac:dyDescent="0.3">
      <c r="A134" s="1">
        <v>0.4158</v>
      </c>
      <c r="D134" s="2">
        <v>1.1461300000000001</v>
      </c>
    </row>
    <row r="135" spans="1:4" x14ac:dyDescent="0.3">
      <c r="A135" s="1">
        <v>0.41349999999999998</v>
      </c>
      <c r="D135" s="2">
        <v>1.1760900000000001</v>
      </c>
    </row>
    <row r="136" spans="1:4" x14ac:dyDescent="0.3">
      <c r="A136" s="1">
        <v>0.41110000000000002</v>
      </c>
      <c r="D136" s="2">
        <v>1.2041200000000001</v>
      </c>
    </row>
    <row r="137" spans="1:4" x14ac:dyDescent="0.3">
      <c r="A137" s="1">
        <v>0.40870000000000001</v>
      </c>
      <c r="D137" s="2">
        <v>1.23045</v>
      </c>
    </row>
    <row r="138" spans="1:4" x14ac:dyDescent="0.3">
      <c r="A138" s="1">
        <v>0.40629999999999999</v>
      </c>
      <c r="D138" s="2">
        <v>1.2552700000000001</v>
      </c>
    </row>
    <row r="139" spans="1:4" x14ac:dyDescent="0.3">
      <c r="A139" s="1">
        <v>0.40389999999999998</v>
      </c>
      <c r="D139" s="2">
        <v>1.2787500000000001</v>
      </c>
    </row>
    <row r="140" spans="1:4" x14ac:dyDescent="0.3">
      <c r="A140" s="1">
        <v>0.40150000000000002</v>
      </c>
      <c r="D140" s="2">
        <v>1.3010299999999999</v>
      </c>
    </row>
    <row r="141" spans="1:4" x14ac:dyDescent="0.3">
      <c r="A141" s="1">
        <v>0.39910000000000001</v>
      </c>
      <c r="D141" s="2">
        <v>1.32222</v>
      </c>
    </row>
    <row r="142" spans="1:4" x14ac:dyDescent="0.3">
      <c r="A142" s="1">
        <v>0.3967</v>
      </c>
      <c r="D142" s="2">
        <v>1.3424199999999999</v>
      </c>
    </row>
    <row r="143" spans="1:4" x14ac:dyDescent="0.3">
      <c r="A143" s="1">
        <v>0.39429999999999998</v>
      </c>
      <c r="D143" s="2">
        <v>1.3617300000000001</v>
      </c>
    </row>
    <row r="144" spans="1:4" x14ac:dyDescent="0.3">
      <c r="A144" s="1">
        <v>0.39190000000000003</v>
      </c>
      <c r="D144" s="2">
        <v>1.3802099999999999</v>
      </c>
    </row>
    <row r="145" spans="1:4" x14ac:dyDescent="0.3">
      <c r="A145" s="1">
        <v>0.38179999999999997</v>
      </c>
      <c r="D145" s="2">
        <v>1.4515199999999999</v>
      </c>
    </row>
    <row r="146" spans="1:4" x14ac:dyDescent="0.3">
      <c r="A146" s="1">
        <v>0.37040000000000001</v>
      </c>
      <c r="D146" s="2">
        <v>1.52284</v>
      </c>
    </row>
    <row r="147" spans="1:4" x14ac:dyDescent="0.3">
      <c r="A147" s="1">
        <v>0.35770000000000002</v>
      </c>
      <c r="D147" s="2">
        <v>1.59415</v>
      </c>
    </row>
    <row r="148" spans="1:4" x14ac:dyDescent="0.3">
      <c r="A148" s="1">
        <v>0.34370000000000001</v>
      </c>
      <c r="D148" s="2">
        <v>1.6654599999999999</v>
      </c>
    </row>
    <row r="149" spans="1:4" x14ac:dyDescent="0.3">
      <c r="A149" s="1">
        <v>0.32879999999999998</v>
      </c>
      <c r="D149" s="2">
        <v>1.73678</v>
      </c>
    </row>
    <row r="150" spans="1:4" x14ac:dyDescent="0.3">
      <c r="A150" s="1">
        <v>0.313</v>
      </c>
      <c r="D150" s="2">
        <v>1.80809</v>
      </c>
    </row>
    <row r="151" spans="1:4" x14ac:dyDescent="0.3">
      <c r="A151" s="1">
        <v>0.29680000000000001</v>
      </c>
      <c r="D151" s="2">
        <v>1.8794</v>
      </c>
    </row>
    <row r="152" spans="1:4" x14ac:dyDescent="0.3">
      <c r="A152" s="1">
        <v>0.28029999999999999</v>
      </c>
      <c r="D152" s="2">
        <v>1.95072</v>
      </c>
    </row>
    <row r="153" spans="1:4" x14ac:dyDescent="0.3">
      <c r="A153" s="1">
        <v>0.26369999999999999</v>
      </c>
      <c r="D153" s="2">
        <v>2.02203</v>
      </c>
    </row>
    <row r="154" spans="1:4" x14ac:dyDescent="0.3">
      <c r="A154" s="1">
        <v>0.24740000000000001</v>
      </c>
      <c r="D154" s="2">
        <v>2.09334</v>
      </c>
    </row>
    <row r="155" spans="1:4" x14ac:dyDescent="0.3">
      <c r="A155" s="1">
        <v>0.23150000000000001</v>
      </c>
      <c r="D155" s="2">
        <v>2.16465</v>
      </c>
    </row>
    <row r="156" spans="1:4" x14ac:dyDescent="0.3">
      <c r="A156" s="1">
        <v>0.21609999999999999</v>
      </c>
      <c r="D156" s="2">
        <v>2.23597</v>
      </c>
    </row>
    <row r="157" spans="1:4" x14ac:dyDescent="0.3">
      <c r="A157" s="1">
        <v>0.20130000000000001</v>
      </c>
      <c r="D157" s="2">
        <v>2.30728</v>
      </c>
    </row>
    <row r="158" spans="1:4" x14ac:dyDescent="0.3">
      <c r="A158" s="1">
        <v>0.18729999999999999</v>
      </c>
      <c r="D158" s="2">
        <v>2.37859</v>
      </c>
    </row>
    <row r="159" spans="1:4" x14ac:dyDescent="0.3">
      <c r="A159" s="1">
        <v>0.17399999999999999</v>
      </c>
      <c r="D159" s="2">
        <v>2.44991</v>
      </c>
    </row>
    <row r="160" spans="1:4" x14ac:dyDescent="0.3">
      <c r="A160" s="1">
        <v>0.1615</v>
      </c>
      <c r="D160" s="2">
        <v>2.52122</v>
      </c>
    </row>
    <row r="161" spans="1:4" x14ac:dyDescent="0.3">
      <c r="A161" s="1">
        <v>0.14979999999999999</v>
      </c>
      <c r="D161" s="2">
        <v>2.59253</v>
      </c>
    </row>
    <row r="162" spans="1:4" x14ac:dyDescent="0.3">
      <c r="A162" s="1">
        <v>0.13880000000000001</v>
      </c>
      <c r="D162" s="2">
        <v>2.6638500000000001</v>
      </c>
    </row>
    <row r="163" spans="1:4" x14ac:dyDescent="0.3">
      <c r="A163" s="1">
        <v>0.12859999999999999</v>
      </c>
      <c r="D163" s="2">
        <v>2.73516</v>
      </c>
    </row>
    <row r="164" spans="1:4" x14ac:dyDescent="0.3">
      <c r="A164" s="1">
        <v>0.1191</v>
      </c>
      <c r="D164" s="2">
        <v>2.80647</v>
      </c>
    </row>
    <row r="165" spans="1:4" x14ac:dyDescent="0.3">
      <c r="A165" s="1">
        <v>0.11020000000000001</v>
      </c>
      <c r="D165" s="2">
        <v>2.87778</v>
      </c>
    </row>
    <row r="166" spans="1:4" x14ac:dyDescent="0.3">
      <c r="A166" s="1">
        <v>0.10199999999999999</v>
      </c>
      <c r="D166" s="2">
        <v>2.9491000000000001</v>
      </c>
    </row>
    <row r="167" spans="1:4" x14ac:dyDescent="0.3">
      <c r="A167" s="1">
        <v>9.4399999999999998E-2</v>
      </c>
      <c r="D167" s="2">
        <v>3.02041</v>
      </c>
    </row>
    <row r="168" spans="1:4" x14ac:dyDescent="0.3">
      <c r="A168" s="1">
        <v>8.7300000000000003E-2</v>
      </c>
      <c r="D168" s="2">
        <v>3.09172</v>
      </c>
    </row>
    <row r="169" spans="1:4" x14ac:dyDescent="0.3">
      <c r="A169" s="1">
        <v>8.0799999999999997E-2</v>
      </c>
      <c r="D169" s="2">
        <v>3.1630400000000001</v>
      </c>
    </row>
    <row r="170" spans="1:4" x14ac:dyDescent="0.3">
      <c r="A170" s="1">
        <v>7.4700000000000003E-2</v>
      </c>
      <c r="D170" s="2">
        <v>3.2343500000000001</v>
      </c>
    </row>
    <row r="171" spans="1:4" x14ac:dyDescent="0.3">
      <c r="A171" s="1">
        <v>6.9099999999999995E-2</v>
      </c>
      <c r="D171" s="2">
        <v>3.30566</v>
      </c>
    </row>
    <row r="172" spans="1:4" x14ac:dyDescent="0.3">
      <c r="A172" s="1">
        <v>6.3899999999999998E-2</v>
      </c>
      <c r="D172" s="2">
        <v>3.3769800000000001</v>
      </c>
    </row>
    <row r="173" spans="1:4" x14ac:dyDescent="0.3">
      <c r="A173" s="1">
        <v>5.91E-2</v>
      </c>
      <c r="D173" s="2">
        <v>3.4482900000000001</v>
      </c>
    </row>
    <row r="174" spans="1:4" x14ac:dyDescent="0.3">
      <c r="A174" s="1">
        <v>5.4600000000000003E-2</v>
      </c>
      <c r="D174" s="2">
        <v>3.5196000000000001</v>
      </c>
    </row>
    <row r="175" spans="1:4" x14ac:dyDescent="0.3">
      <c r="A175" s="1">
        <v>5.0500000000000003E-2</v>
      </c>
      <c r="D175" s="2">
        <v>3.59091</v>
      </c>
    </row>
    <row r="176" spans="1:4" x14ac:dyDescent="0.3">
      <c r="A176" s="1">
        <v>4.6699999999999998E-2</v>
      </c>
      <c r="D176" s="2">
        <v>3.6622300000000001</v>
      </c>
    </row>
    <row r="177" spans="1:4" x14ac:dyDescent="0.3">
      <c r="A177" s="1">
        <v>4.3200000000000002E-2</v>
      </c>
      <c r="D177" s="2">
        <v>3.7335400000000001</v>
      </c>
    </row>
    <row r="178" spans="1:4" x14ac:dyDescent="0.3">
      <c r="A178" s="1">
        <v>3.9899999999999998E-2</v>
      </c>
      <c r="D178" s="2">
        <v>3.8048500000000001</v>
      </c>
    </row>
    <row r="179" spans="1:4" x14ac:dyDescent="0.3">
      <c r="A179" s="1">
        <v>3.6900000000000002E-2</v>
      </c>
      <c r="D179" s="2">
        <v>3.8761700000000001</v>
      </c>
    </row>
    <row r="180" spans="1:4" x14ac:dyDescent="0.3">
      <c r="A180" s="1">
        <v>3.4099999999999998E-2</v>
      </c>
      <c r="D180" s="2">
        <v>3.9474800000000001</v>
      </c>
    </row>
    <row r="181" spans="1:4" x14ac:dyDescent="0.3">
      <c r="A181" s="1">
        <v>3.15E-2</v>
      </c>
      <c r="D181" s="2">
        <v>4.0187900000000001</v>
      </c>
    </row>
    <row r="182" spans="1:4" x14ac:dyDescent="0.3">
      <c r="A182" s="1">
        <v>2.92E-2</v>
      </c>
      <c r="D182" s="2">
        <v>4.0901100000000001</v>
      </c>
    </row>
    <row r="183" spans="1:4" x14ac:dyDescent="0.3">
      <c r="A183" s="1">
        <v>2.7E-2</v>
      </c>
      <c r="D183" s="2">
        <v>4.1614199999999997</v>
      </c>
    </row>
    <row r="184" spans="1:4" x14ac:dyDescent="0.3">
      <c r="A184" s="1">
        <v>2.4899999999999999E-2</v>
      </c>
      <c r="D184" s="2">
        <v>4.2327300000000001</v>
      </c>
    </row>
    <row r="185" spans="1:4" x14ac:dyDescent="0.3">
      <c r="A185" s="1">
        <v>2.3E-2</v>
      </c>
      <c r="D185" s="2">
        <v>4.3040399999999996</v>
      </c>
    </row>
    <row r="186" spans="1:4" x14ac:dyDescent="0.3">
      <c r="A186" s="1">
        <v>2.1299999999999999E-2</v>
      </c>
      <c r="D186" s="2">
        <v>4.3753599999999997</v>
      </c>
    </row>
    <row r="187" spans="1:4" x14ac:dyDescent="0.3">
      <c r="A187" s="1">
        <v>1.9699999999999999E-2</v>
      </c>
      <c r="D187" s="2">
        <v>4.4466700000000001</v>
      </c>
    </row>
    <row r="188" spans="1:4" x14ac:dyDescent="0.3">
      <c r="A188" s="1">
        <v>1.8200000000000001E-2</v>
      </c>
      <c r="D188" s="2">
        <v>4.5179799999999997</v>
      </c>
    </row>
    <row r="189" spans="1:4" x14ac:dyDescent="0.3">
      <c r="A189" s="1">
        <v>1.6799999999999999E-2</v>
      </c>
      <c r="D189" s="2">
        <v>4.5892999999999997</v>
      </c>
    </row>
    <row r="190" spans="1:4" x14ac:dyDescent="0.3">
      <c r="A190" s="1">
        <v>1.5599999999999999E-2</v>
      </c>
      <c r="D190" s="2">
        <v>4.6606100000000001</v>
      </c>
    </row>
    <row r="191" spans="1:4" x14ac:dyDescent="0.3">
      <c r="A191" s="1">
        <v>1.44E-2</v>
      </c>
      <c r="D191" s="2">
        <v>4.7319199999999997</v>
      </c>
    </row>
    <row r="192" spans="1:4" x14ac:dyDescent="0.3">
      <c r="A192" s="1">
        <v>1.3299999999999999E-2</v>
      </c>
      <c r="D192" s="2">
        <v>4.8032399999999997</v>
      </c>
    </row>
    <row r="193" spans="1:4" x14ac:dyDescent="0.3">
      <c r="A193" s="1">
        <v>1.23E-2</v>
      </c>
      <c r="D193" s="2">
        <v>4.8745500000000002</v>
      </c>
    </row>
    <row r="194" spans="1:4" x14ac:dyDescent="0.3">
      <c r="A194" s="1">
        <v>1.14E-2</v>
      </c>
      <c r="D194" s="2">
        <v>4.9458599999999997</v>
      </c>
    </row>
    <row r="195" spans="1:4" x14ac:dyDescent="0.3">
      <c r="A195" s="1">
        <v>1.0500000000000001E-2</v>
      </c>
      <c r="D195" s="2">
        <v>5.0171700000000001</v>
      </c>
    </row>
    <row r="196" spans="1:4" x14ac:dyDescent="0.3">
      <c r="A196" s="1">
        <v>9.7000000000000003E-3</v>
      </c>
      <c r="D196" s="2">
        <v>5.0884900000000002</v>
      </c>
    </row>
    <row r="197" spans="1:4" x14ac:dyDescent="0.3">
      <c r="A197" s="1">
        <v>8.9999999999999993E-3</v>
      </c>
      <c r="D197" s="2">
        <v>5.1597999999999997</v>
      </c>
    </row>
    <row r="198" spans="1:4" x14ac:dyDescent="0.3">
      <c r="A198" s="1">
        <v>8.3000000000000001E-3</v>
      </c>
      <c r="D198" s="2">
        <v>5.2311100000000001</v>
      </c>
    </row>
    <row r="199" spans="1:4" x14ac:dyDescent="0.3">
      <c r="A199" s="1">
        <v>7.7000000000000002E-3</v>
      </c>
      <c r="D199" s="2">
        <v>5.3024300000000002</v>
      </c>
    </row>
    <row r="200" spans="1:4" x14ac:dyDescent="0.3">
      <c r="A200" s="1">
        <v>7.1000000000000004E-3</v>
      </c>
      <c r="D200" s="2">
        <v>5.3737399999999997</v>
      </c>
    </row>
    <row r="201" spans="1:4" x14ac:dyDescent="0.3">
      <c r="A201" s="1">
        <v>6.6E-3</v>
      </c>
      <c r="D201" s="2">
        <v>5.4450500000000002</v>
      </c>
    </row>
    <row r="202" spans="1:4" x14ac:dyDescent="0.3">
      <c r="A202" s="1">
        <v>6.1000000000000004E-3</v>
      </c>
      <c r="D202" s="2">
        <v>5.5163700000000002</v>
      </c>
    </row>
    <row r="203" spans="1:4" x14ac:dyDescent="0.3">
      <c r="A203" s="1">
        <v>5.5999999999999999E-3</v>
      </c>
      <c r="D203" s="2">
        <v>5.5876799999999998</v>
      </c>
    </row>
    <row r="204" spans="1:4" x14ac:dyDescent="0.3">
      <c r="A204" s="1">
        <v>5.1999999999999998E-3</v>
      </c>
      <c r="D204" s="2">
        <v>5.6589900000000002</v>
      </c>
    </row>
    <row r="205" spans="1:4" x14ac:dyDescent="0.3">
      <c r="A205" s="1">
        <v>4.7999999999999996E-3</v>
      </c>
      <c r="D205" s="2">
        <v>5.7302999999999997</v>
      </c>
    </row>
    <row r="206" spans="1:4" x14ac:dyDescent="0.3">
      <c r="A206" s="1">
        <v>4.4000000000000003E-3</v>
      </c>
      <c r="D206" s="2">
        <v>5.8016199999999998</v>
      </c>
    </row>
    <row r="207" spans="1:4" x14ac:dyDescent="0.3">
      <c r="A207" s="1">
        <v>4.1000000000000003E-3</v>
      </c>
      <c r="D207" s="2">
        <v>5.8729300000000002</v>
      </c>
    </row>
    <row r="208" spans="1:4" x14ac:dyDescent="0.3">
      <c r="A208" s="1">
        <v>4.0000000000000001E-3</v>
      </c>
      <c r="D208" s="2">
        <v>5.8912100000000001</v>
      </c>
    </row>
    <row r="209" spans="1:5" x14ac:dyDescent="0.3">
      <c r="A209" s="1">
        <v>3.5000000000000001E-3</v>
      </c>
      <c r="D209" s="2">
        <v>6.0155599999999998</v>
      </c>
    </row>
    <row r="210" spans="1:5" x14ac:dyDescent="0.3">
      <c r="A210" s="1">
        <v>3.2000000000000002E-3</v>
      </c>
      <c r="D210" s="2">
        <v>6.0868700000000002</v>
      </c>
    </row>
    <row r="211" spans="1:5" x14ac:dyDescent="0.3">
      <c r="A211" s="1">
        <v>2.8E-3</v>
      </c>
      <c r="D211" s="2">
        <v>6.1581799999999998</v>
      </c>
    </row>
    <row r="212" spans="1:5" x14ac:dyDescent="0.3">
      <c r="A212" s="1">
        <v>2.5000000000000001E-3</v>
      </c>
      <c r="D212" s="2">
        <v>6.2294999999999998</v>
      </c>
    </row>
    <row r="213" spans="1:5" x14ac:dyDescent="0.3">
      <c r="A213" s="1">
        <v>2.2000000000000001E-3</v>
      </c>
      <c r="D213" s="2">
        <v>6.3008100000000002</v>
      </c>
    </row>
    <row r="214" spans="1:5" x14ac:dyDescent="0.3">
      <c r="A214" s="1">
        <v>1.9E-3</v>
      </c>
      <c r="D214" s="2">
        <v>6.3721199999999998</v>
      </c>
    </row>
    <row r="215" spans="1:5" x14ac:dyDescent="0.3">
      <c r="A215" s="1">
        <v>1.6000000000000001E-3</v>
      </c>
      <c r="D215" s="2">
        <v>6.4434300000000002</v>
      </c>
    </row>
    <row r="216" spans="1:5" x14ac:dyDescent="0.3">
      <c r="A216" s="1">
        <v>1.2999999999999999E-3</v>
      </c>
      <c r="D216" s="2">
        <v>6.5147500000000003</v>
      </c>
    </row>
    <row r="217" spans="1:5" x14ac:dyDescent="0.3">
      <c r="A217" s="1">
        <v>8.9999999999999998E-4</v>
      </c>
      <c r="D217" s="2">
        <v>6.5860599999999998</v>
      </c>
    </row>
    <row r="218" spans="1:5" x14ac:dyDescent="0.3">
      <c r="A218" s="1">
        <v>5.9999999999999995E-4</v>
      </c>
      <c r="D218" s="2">
        <v>6.6573700000000002</v>
      </c>
    </row>
    <row r="219" spans="1:5" x14ac:dyDescent="0.3">
      <c r="A219" s="1">
        <v>2.9999999999999997E-4</v>
      </c>
      <c r="D219" s="2">
        <v>6.7286900000000003</v>
      </c>
    </row>
    <row r="220" spans="1:5" x14ac:dyDescent="0.3">
      <c r="A220" s="1">
        <v>0</v>
      </c>
      <c r="D220" s="2">
        <v>6.8</v>
      </c>
    </row>
    <row r="221" spans="1:5" x14ac:dyDescent="0.3">
      <c r="A221" s="1">
        <v>0</v>
      </c>
      <c r="D221" s="2">
        <v>6.9</v>
      </c>
    </row>
    <row r="222" spans="1:5" x14ac:dyDescent="0.3">
      <c r="A222" s="1">
        <v>0.4375</v>
      </c>
      <c r="E222" s="2">
        <v>0</v>
      </c>
    </row>
    <row r="223" spans="1:5" x14ac:dyDescent="0.3">
      <c r="A223" s="1">
        <v>0.4375</v>
      </c>
      <c r="E223" s="2">
        <v>0.51317000000000002</v>
      </c>
    </row>
    <row r="224" spans="1:5" x14ac:dyDescent="0.3">
      <c r="A224" s="1">
        <v>0.4365</v>
      </c>
      <c r="E224" s="2">
        <v>0.60206000000000004</v>
      </c>
    </row>
    <row r="225" spans="1:5" x14ac:dyDescent="0.3">
      <c r="A225" s="1">
        <v>0.435</v>
      </c>
      <c r="E225" s="2">
        <v>0.69896999999999998</v>
      </c>
    </row>
    <row r="226" spans="1:5" x14ac:dyDescent="0.3">
      <c r="A226" s="1">
        <v>0.43330000000000002</v>
      </c>
      <c r="E226" s="2">
        <v>0.77815000000000001</v>
      </c>
    </row>
    <row r="227" spans="1:5" x14ac:dyDescent="0.3">
      <c r="A227" s="1">
        <v>0.43149999999999999</v>
      </c>
      <c r="E227" s="2">
        <v>0.84509999999999996</v>
      </c>
    </row>
    <row r="228" spans="1:5" x14ac:dyDescent="0.3">
      <c r="A228" s="1">
        <v>0.42959999999999998</v>
      </c>
      <c r="E228" s="2">
        <v>0.90308999999999995</v>
      </c>
    </row>
    <row r="229" spans="1:5" x14ac:dyDescent="0.3">
      <c r="A229" s="1">
        <v>0.42770000000000002</v>
      </c>
      <c r="E229" s="2">
        <v>0.95423999999999998</v>
      </c>
    </row>
    <row r="230" spans="1:5" x14ac:dyDescent="0.3">
      <c r="A230" s="1">
        <v>0.42559999999999998</v>
      </c>
      <c r="E230" s="2">
        <v>1</v>
      </c>
    </row>
    <row r="231" spans="1:5" x14ac:dyDescent="0.3">
      <c r="A231" s="1">
        <v>0.42349999999999999</v>
      </c>
      <c r="E231" s="2">
        <v>1.04139</v>
      </c>
    </row>
    <row r="232" spans="1:5" x14ac:dyDescent="0.3">
      <c r="A232" s="1">
        <v>0.4214</v>
      </c>
      <c r="E232" s="2">
        <v>1.07918</v>
      </c>
    </row>
    <row r="233" spans="1:5" x14ac:dyDescent="0.3">
      <c r="A233" s="1">
        <v>0.41920000000000002</v>
      </c>
      <c r="E233" s="2">
        <v>1.1139399999999999</v>
      </c>
    </row>
    <row r="234" spans="1:5" x14ac:dyDescent="0.3">
      <c r="A234" s="1">
        <v>0.41699999999999998</v>
      </c>
      <c r="E234" s="2">
        <v>1.1461300000000001</v>
      </c>
    </row>
    <row r="235" spans="1:5" x14ac:dyDescent="0.3">
      <c r="A235" s="1">
        <v>0.41470000000000001</v>
      </c>
      <c r="E235" s="2">
        <v>1.1760900000000001</v>
      </c>
    </row>
    <row r="236" spans="1:5" x14ac:dyDescent="0.3">
      <c r="A236" s="1">
        <v>0.41239999999999999</v>
      </c>
      <c r="E236" s="2">
        <v>1.2041200000000001</v>
      </c>
    </row>
    <row r="237" spans="1:5" x14ac:dyDescent="0.3">
      <c r="A237" s="1">
        <v>0.41010000000000002</v>
      </c>
      <c r="E237" s="2">
        <v>1.23045</v>
      </c>
    </row>
    <row r="238" spans="1:5" x14ac:dyDescent="0.3">
      <c r="A238" s="1">
        <v>0.4078</v>
      </c>
      <c r="E238" s="2">
        <v>1.2552700000000001</v>
      </c>
    </row>
    <row r="239" spans="1:5" x14ac:dyDescent="0.3">
      <c r="A239" s="1">
        <v>0.40539999999999998</v>
      </c>
      <c r="E239" s="2">
        <v>1.2787500000000001</v>
      </c>
    </row>
    <row r="240" spans="1:5" x14ac:dyDescent="0.3">
      <c r="A240" s="1">
        <v>0.40310000000000001</v>
      </c>
      <c r="E240" s="2">
        <v>1.3010299999999999</v>
      </c>
    </row>
    <row r="241" spans="1:5" x14ac:dyDescent="0.3">
      <c r="A241" s="1">
        <v>0.40079999999999999</v>
      </c>
      <c r="E241" s="2">
        <v>1.32222</v>
      </c>
    </row>
    <row r="242" spans="1:5" x14ac:dyDescent="0.3">
      <c r="A242" s="1">
        <v>0.39839999999999998</v>
      </c>
      <c r="E242" s="2">
        <v>1.3424199999999999</v>
      </c>
    </row>
    <row r="243" spans="1:5" x14ac:dyDescent="0.3">
      <c r="A243" s="1">
        <v>0.39610000000000001</v>
      </c>
      <c r="E243" s="2">
        <v>1.3617300000000001</v>
      </c>
    </row>
    <row r="244" spans="1:5" x14ac:dyDescent="0.3">
      <c r="A244" s="1">
        <v>0.39379999999999998</v>
      </c>
      <c r="E244" s="2">
        <v>1.3802099999999999</v>
      </c>
    </row>
    <row r="245" spans="1:5" x14ac:dyDescent="0.3">
      <c r="A245" s="1">
        <v>0.3876</v>
      </c>
      <c r="E245" s="2">
        <v>1.42578</v>
      </c>
    </row>
    <row r="246" spans="1:5" x14ac:dyDescent="0.3">
      <c r="A246" s="1">
        <v>0.38090000000000002</v>
      </c>
      <c r="E246" s="2">
        <v>1.47136</v>
      </c>
    </row>
    <row r="247" spans="1:5" x14ac:dyDescent="0.3">
      <c r="A247" s="1">
        <v>0.3735</v>
      </c>
      <c r="E247" s="2">
        <v>1.5169299999999999</v>
      </c>
    </row>
    <row r="248" spans="1:5" x14ac:dyDescent="0.3">
      <c r="A248" s="1">
        <v>0.36570000000000003</v>
      </c>
      <c r="E248" s="2">
        <v>1.5625</v>
      </c>
    </row>
    <row r="249" spans="1:5" x14ac:dyDescent="0.3">
      <c r="A249" s="1">
        <v>0.35720000000000002</v>
      </c>
      <c r="E249" s="2">
        <v>1.6080700000000001</v>
      </c>
    </row>
    <row r="250" spans="1:5" x14ac:dyDescent="0.3">
      <c r="A250" s="1">
        <v>0.3483</v>
      </c>
      <c r="E250" s="2">
        <v>1.65364</v>
      </c>
    </row>
    <row r="251" spans="1:5" x14ac:dyDescent="0.3">
      <c r="A251" s="1">
        <v>0.33889999999999998</v>
      </c>
      <c r="E251" s="2">
        <v>1.69922</v>
      </c>
    </row>
    <row r="252" spans="1:5" x14ac:dyDescent="0.3">
      <c r="A252" s="1">
        <v>0.3291</v>
      </c>
      <c r="E252" s="2">
        <v>1.7447900000000001</v>
      </c>
    </row>
    <row r="253" spans="1:5" x14ac:dyDescent="0.3">
      <c r="A253" s="1">
        <v>0.31890000000000002</v>
      </c>
      <c r="E253" s="2">
        <v>1.79036</v>
      </c>
    </row>
    <row r="254" spans="1:5" x14ac:dyDescent="0.3">
      <c r="A254" s="1">
        <v>0.3085</v>
      </c>
      <c r="E254" s="2">
        <v>1.8359300000000001</v>
      </c>
    </row>
    <row r="255" spans="1:5" x14ac:dyDescent="0.3">
      <c r="A255" s="1">
        <v>0.2979</v>
      </c>
      <c r="E255" s="2">
        <v>1.88151</v>
      </c>
    </row>
    <row r="256" spans="1:5" x14ac:dyDescent="0.3">
      <c r="A256" s="1">
        <v>0.28710000000000002</v>
      </c>
      <c r="E256" s="2">
        <v>1.9270799999999999</v>
      </c>
    </row>
    <row r="257" spans="1:5" x14ac:dyDescent="0.3">
      <c r="A257" s="1">
        <v>0.27629999999999999</v>
      </c>
      <c r="E257" s="2">
        <v>1.97265</v>
      </c>
    </row>
    <row r="258" spans="1:5" x14ac:dyDescent="0.3">
      <c r="A258" s="1">
        <v>0.26550000000000001</v>
      </c>
      <c r="E258" s="2">
        <v>2.0182199999999999</v>
      </c>
    </row>
    <row r="259" spans="1:5" x14ac:dyDescent="0.3">
      <c r="A259" s="1">
        <v>0.25469999999999998</v>
      </c>
      <c r="E259" s="2">
        <v>2.06379</v>
      </c>
    </row>
    <row r="260" spans="1:5" x14ac:dyDescent="0.3">
      <c r="A260" s="1">
        <v>0.24410000000000001</v>
      </c>
      <c r="E260" s="2">
        <v>2.1093700000000002</v>
      </c>
    </row>
    <row r="261" spans="1:5" x14ac:dyDescent="0.3">
      <c r="A261" s="1">
        <v>0.23369999999999999</v>
      </c>
      <c r="E261" s="2">
        <v>2.1549399999999999</v>
      </c>
    </row>
    <row r="262" spans="1:5" x14ac:dyDescent="0.3">
      <c r="A262" s="1">
        <v>0.2235</v>
      </c>
      <c r="E262" s="2">
        <v>2.20051</v>
      </c>
    </row>
    <row r="263" spans="1:5" x14ac:dyDescent="0.3">
      <c r="A263" s="1">
        <v>0.2135</v>
      </c>
      <c r="E263" s="2">
        <v>2.2460800000000001</v>
      </c>
    </row>
    <row r="264" spans="1:5" x14ac:dyDescent="0.3">
      <c r="A264" s="1">
        <v>0.20380000000000001</v>
      </c>
      <c r="E264" s="2">
        <v>2.2916500000000002</v>
      </c>
    </row>
    <row r="265" spans="1:5" x14ac:dyDescent="0.3">
      <c r="A265" s="1">
        <v>0.19439999999999999</v>
      </c>
      <c r="E265" s="2">
        <v>2.3372299999999999</v>
      </c>
    </row>
    <row r="266" spans="1:5" x14ac:dyDescent="0.3">
      <c r="A266" s="1">
        <v>0.18540000000000001</v>
      </c>
      <c r="E266" s="2">
        <v>2.3828</v>
      </c>
    </row>
    <row r="267" spans="1:5" x14ac:dyDescent="0.3">
      <c r="A267" s="1">
        <v>0.17660000000000001</v>
      </c>
      <c r="E267" s="2">
        <v>2.4283700000000001</v>
      </c>
    </row>
    <row r="268" spans="1:5" x14ac:dyDescent="0.3">
      <c r="A268" s="1">
        <v>0.16819999999999999</v>
      </c>
      <c r="E268" s="2">
        <v>2.4739399999999998</v>
      </c>
    </row>
    <row r="269" spans="1:5" x14ac:dyDescent="0.3">
      <c r="A269" s="1">
        <v>0.16009999999999999</v>
      </c>
      <c r="E269" s="2">
        <v>2.51952</v>
      </c>
    </row>
    <row r="270" spans="1:5" x14ac:dyDescent="0.3">
      <c r="A270" s="1">
        <v>0.15240000000000001</v>
      </c>
      <c r="E270" s="2">
        <v>2.5650900000000001</v>
      </c>
    </row>
    <row r="271" spans="1:5" x14ac:dyDescent="0.3">
      <c r="A271" s="1">
        <v>0.14499999999999999</v>
      </c>
      <c r="E271" s="2">
        <v>2.6106600000000002</v>
      </c>
    </row>
    <row r="272" spans="1:5" x14ac:dyDescent="0.3">
      <c r="A272" s="1">
        <v>0.13789999999999999</v>
      </c>
      <c r="E272" s="2">
        <v>2.6562299999999999</v>
      </c>
    </row>
    <row r="273" spans="1:5" x14ac:dyDescent="0.3">
      <c r="A273" s="1">
        <v>0.13109999999999999</v>
      </c>
      <c r="E273" s="2">
        <v>2.7018</v>
      </c>
    </row>
    <row r="274" spans="1:5" x14ac:dyDescent="0.3">
      <c r="A274" s="1">
        <v>0.1246</v>
      </c>
      <c r="E274" s="2">
        <v>2.7473800000000002</v>
      </c>
    </row>
    <row r="275" spans="1:5" x14ac:dyDescent="0.3">
      <c r="A275" s="1">
        <v>0.11840000000000001</v>
      </c>
      <c r="E275" s="2">
        <v>2.7929499999999998</v>
      </c>
    </row>
    <row r="276" spans="1:5" x14ac:dyDescent="0.3">
      <c r="A276" s="1">
        <v>0.11260000000000001</v>
      </c>
      <c r="E276" s="2">
        <v>2.8385199999999999</v>
      </c>
    </row>
    <row r="277" spans="1:5" x14ac:dyDescent="0.3">
      <c r="A277" s="1">
        <v>0.107</v>
      </c>
      <c r="E277" s="2">
        <v>2.88409</v>
      </c>
    </row>
    <row r="278" spans="1:5" x14ac:dyDescent="0.3">
      <c r="A278" s="1">
        <v>0.1016</v>
      </c>
      <c r="E278" s="2">
        <v>2.9296700000000002</v>
      </c>
    </row>
    <row r="279" spans="1:5" x14ac:dyDescent="0.3">
      <c r="A279" s="1">
        <v>9.6500000000000002E-2</v>
      </c>
      <c r="E279" s="2">
        <v>2.9752399999999999</v>
      </c>
    </row>
    <row r="280" spans="1:5" x14ac:dyDescent="0.3">
      <c r="A280" s="1">
        <v>9.1700000000000004E-2</v>
      </c>
      <c r="E280" s="2">
        <v>3.02081</v>
      </c>
    </row>
    <row r="281" spans="1:5" x14ac:dyDescent="0.3">
      <c r="A281" s="1">
        <v>8.7099999999999997E-2</v>
      </c>
      <c r="E281" s="2">
        <v>3.0663800000000001</v>
      </c>
    </row>
    <row r="282" spans="1:5" x14ac:dyDescent="0.3">
      <c r="A282" s="1">
        <v>8.2699999999999996E-2</v>
      </c>
      <c r="E282" s="2">
        <v>3.1119500000000002</v>
      </c>
    </row>
    <row r="283" spans="1:5" x14ac:dyDescent="0.3">
      <c r="A283" s="1">
        <v>7.8600000000000003E-2</v>
      </c>
      <c r="E283" s="2">
        <v>3.1575299999999999</v>
      </c>
    </row>
    <row r="284" spans="1:5" x14ac:dyDescent="0.3">
      <c r="A284" s="1">
        <v>7.46E-2</v>
      </c>
      <c r="E284" s="2">
        <v>3.2031000000000001</v>
      </c>
    </row>
    <row r="285" spans="1:5" x14ac:dyDescent="0.3">
      <c r="A285" s="1">
        <v>7.0900000000000005E-2</v>
      </c>
      <c r="E285" s="2">
        <v>3.2486700000000002</v>
      </c>
    </row>
    <row r="286" spans="1:5" x14ac:dyDescent="0.3">
      <c r="A286" s="1">
        <v>6.7299999999999999E-2</v>
      </c>
      <c r="E286" s="2">
        <v>3.2942399999999998</v>
      </c>
    </row>
    <row r="287" spans="1:5" x14ac:dyDescent="0.3">
      <c r="A287" s="1">
        <v>6.3899999999999998E-2</v>
      </c>
      <c r="E287" s="2">
        <v>3.33982</v>
      </c>
    </row>
    <row r="288" spans="1:5" x14ac:dyDescent="0.3">
      <c r="A288" s="1">
        <v>6.0699999999999997E-2</v>
      </c>
      <c r="E288" s="2">
        <v>3.3853900000000001</v>
      </c>
    </row>
    <row r="289" spans="1:5" x14ac:dyDescent="0.3">
      <c r="A289" s="1">
        <v>5.7599999999999998E-2</v>
      </c>
      <c r="E289" s="2">
        <v>3.4309599999999998</v>
      </c>
    </row>
    <row r="290" spans="1:5" x14ac:dyDescent="0.3">
      <c r="A290" s="1">
        <v>5.4699999999999999E-2</v>
      </c>
      <c r="E290" s="2">
        <v>3.4765299999999999</v>
      </c>
    </row>
    <row r="291" spans="1:5" x14ac:dyDescent="0.3">
      <c r="A291" s="1">
        <v>5.1999999999999998E-2</v>
      </c>
      <c r="E291" s="2">
        <v>3.5221</v>
      </c>
    </row>
    <row r="292" spans="1:5" x14ac:dyDescent="0.3">
      <c r="A292" s="1">
        <v>4.9399999999999999E-2</v>
      </c>
      <c r="E292" s="2">
        <v>3.5676800000000002</v>
      </c>
    </row>
    <row r="293" spans="1:5" x14ac:dyDescent="0.3">
      <c r="A293" s="1">
        <v>4.6899999999999997E-2</v>
      </c>
      <c r="E293" s="2">
        <v>3.6132499999999999</v>
      </c>
    </row>
    <row r="294" spans="1:5" x14ac:dyDescent="0.3">
      <c r="A294" s="1">
        <v>4.4499999999999998E-2</v>
      </c>
      <c r="E294" s="2">
        <v>3.65882</v>
      </c>
    </row>
    <row r="295" spans="1:5" x14ac:dyDescent="0.3">
      <c r="A295" s="1">
        <v>4.2200000000000001E-2</v>
      </c>
      <c r="E295" s="2">
        <v>3.7043900000000001</v>
      </c>
    </row>
    <row r="296" spans="1:5" x14ac:dyDescent="0.3">
      <c r="A296" s="1">
        <v>4.0099999999999997E-2</v>
      </c>
      <c r="E296" s="2">
        <v>3.7499600000000002</v>
      </c>
    </row>
    <row r="297" spans="1:5" x14ac:dyDescent="0.3">
      <c r="A297" s="1">
        <v>3.8100000000000002E-2</v>
      </c>
      <c r="E297" s="2">
        <v>3.7955399999999999</v>
      </c>
    </row>
    <row r="298" spans="1:5" x14ac:dyDescent="0.3">
      <c r="A298" s="1">
        <v>3.6200000000000003E-2</v>
      </c>
      <c r="E298" s="2">
        <v>3.84111</v>
      </c>
    </row>
    <row r="299" spans="1:5" x14ac:dyDescent="0.3">
      <c r="A299" s="1">
        <v>3.4299999999999997E-2</v>
      </c>
      <c r="E299" s="2">
        <v>3.8866800000000001</v>
      </c>
    </row>
    <row r="300" spans="1:5" x14ac:dyDescent="0.3">
      <c r="A300" s="1">
        <v>3.2599999999999997E-2</v>
      </c>
      <c r="E300" s="2">
        <v>3.9322499999999998</v>
      </c>
    </row>
    <row r="301" spans="1:5" x14ac:dyDescent="0.3">
      <c r="A301" s="1">
        <v>3.1399999999999997E-2</v>
      </c>
      <c r="E301" s="2">
        <v>3.96434</v>
      </c>
    </row>
    <row r="302" spans="1:5" x14ac:dyDescent="0.3">
      <c r="A302" s="1">
        <v>2.93E-2</v>
      </c>
      <c r="E302" s="2">
        <v>4.0233999999999996</v>
      </c>
    </row>
    <row r="303" spans="1:5" x14ac:dyDescent="0.3">
      <c r="A303" s="1">
        <v>2.7699999999999999E-2</v>
      </c>
      <c r="E303" s="2">
        <v>4.0689700000000002</v>
      </c>
    </row>
    <row r="304" spans="1:5" x14ac:dyDescent="0.3">
      <c r="A304" s="1">
        <v>2.6100000000000002E-2</v>
      </c>
      <c r="E304" s="2">
        <v>4.1145399999999999</v>
      </c>
    </row>
    <row r="305" spans="1:5" x14ac:dyDescent="0.3">
      <c r="A305" s="1">
        <v>2.4400000000000002E-2</v>
      </c>
      <c r="E305" s="2">
        <v>4.1601100000000004</v>
      </c>
    </row>
    <row r="306" spans="1:5" x14ac:dyDescent="0.3">
      <c r="A306" s="1">
        <v>2.2800000000000001E-2</v>
      </c>
      <c r="E306" s="2">
        <v>4.2056899999999997</v>
      </c>
    </row>
    <row r="307" spans="1:5" x14ac:dyDescent="0.3">
      <c r="A307" s="1">
        <v>2.12E-2</v>
      </c>
      <c r="E307" s="2">
        <v>4.2512600000000003</v>
      </c>
    </row>
    <row r="308" spans="1:5" x14ac:dyDescent="0.3">
      <c r="A308" s="1">
        <v>1.9599999999999999E-2</v>
      </c>
      <c r="E308" s="2">
        <v>4.2968299999999999</v>
      </c>
    </row>
    <row r="309" spans="1:5" x14ac:dyDescent="0.3">
      <c r="A309" s="1">
        <v>1.7899999999999999E-2</v>
      </c>
      <c r="E309" s="2">
        <v>4.3423999999999996</v>
      </c>
    </row>
    <row r="310" spans="1:5" x14ac:dyDescent="0.3">
      <c r="A310" s="1">
        <v>1.6299999999999999E-2</v>
      </c>
      <c r="E310" s="2">
        <v>4.3879799999999998</v>
      </c>
    </row>
    <row r="311" spans="1:5" x14ac:dyDescent="0.3">
      <c r="A311" s="1">
        <v>1.47E-2</v>
      </c>
      <c r="E311" s="2">
        <v>4.4335500000000003</v>
      </c>
    </row>
    <row r="312" spans="1:5" x14ac:dyDescent="0.3">
      <c r="A312" s="1">
        <v>1.2999999999999999E-2</v>
      </c>
      <c r="E312" s="2">
        <v>4.47912</v>
      </c>
    </row>
    <row r="313" spans="1:5" x14ac:dyDescent="0.3">
      <c r="A313" s="1">
        <v>1.14E-2</v>
      </c>
      <c r="E313" s="2">
        <v>4.5246899999999997</v>
      </c>
    </row>
    <row r="314" spans="1:5" x14ac:dyDescent="0.3">
      <c r="A314" s="1">
        <v>9.7999999999999997E-3</v>
      </c>
      <c r="E314" s="2">
        <v>4.5702600000000002</v>
      </c>
    </row>
    <row r="315" spans="1:5" x14ac:dyDescent="0.3">
      <c r="A315" s="1">
        <v>8.0999999999999996E-3</v>
      </c>
      <c r="E315" s="2">
        <v>4.6158400000000004</v>
      </c>
    </row>
    <row r="316" spans="1:5" x14ac:dyDescent="0.3">
      <c r="A316" s="1">
        <v>6.4999999999999997E-3</v>
      </c>
      <c r="E316" s="2">
        <v>4.6614100000000001</v>
      </c>
    </row>
    <row r="317" spans="1:5" x14ac:dyDescent="0.3">
      <c r="A317" s="1">
        <v>4.8999999999999998E-3</v>
      </c>
      <c r="E317" s="2">
        <v>4.7069799999999997</v>
      </c>
    </row>
    <row r="318" spans="1:5" x14ac:dyDescent="0.3">
      <c r="A318" s="1">
        <v>3.3E-3</v>
      </c>
      <c r="E318" s="2">
        <v>4.7525500000000003</v>
      </c>
    </row>
    <row r="319" spans="1:5" x14ac:dyDescent="0.3">
      <c r="A319" s="1">
        <v>1.6000000000000001E-3</v>
      </c>
      <c r="E319" s="2">
        <v>4.7981299999999996</v>
      </c>
    </row>
    <row r="320" spans="1:5" x14ac:dyDescent="0.3">
      <c r="A320" s="1">
        <v>0</v>
      </c>
      <c r="E320" s="2">
        <v>4.8437000000000001</v>
      </c>
    </row>
    <row r="321" spans="1:6" x14ac:dyDescent="0.3">
      <c r="A321" s="1">
        <v>0</v>
      </c>
      <c r="E321" s="2">
        <v>4.9436999999999998</v>
      </c>
    </row>
    <row r="322" spans="1:6" x14ac:dyDescent="0.3">
      <c r="A322" s="1">
        <v>0.43780000000000002</v>
      </c>
      <c r="F322" s="2">
        <v>0</v>
      </c>
    </row>
    <row r="323" spans="1:6" x14ac:dyDescent="0.3">
      <c r="A323" s="1">
        <v>0.43780000000000002</v>
      </c>
      <c r="F323" s="2">
        <v>0.51273000000000002</v>
      </c>
    </row>
    <row r="324" spans="1:6" x14ac:dyDescent="0.3">
      <c r="A324" s="1">
        <v>0.43669999999999998</v>
      </c>
      <c r="F324" s="2">
        <v>0.60206000000000004</v>
      </c>
    </row>
    <row r="325" spans="1:6" x14ac:dyDescent="0.3">
      <c r="A325" s="1">
        <v>0.435</v>
      </c>
      <c r="F325" s="2">
        <v>0.69896999999999998</v>
      </c>
    </row>
    <row r="326" spans="1:6" x14ac:dyDescent="0.3">
      <c r="A326" s="1">
        <v>0.43319999999999997</v>
      </c>
      <c r="F326" s="2">
        <v>0.77815000000000001</v>
      </c>
    </row>
    <row r="327" spans="1:6" x14ac:dyDescent="0.3">
      <c r="A327" s="1">
        <v>0.43130000000000002</v>
      </c>
      <c r="F327" s="2">
        <v>0.84509999999999996</v>
      </c>
    </row>
    <row r="328" spans="1:6" x14ac:dyDescent="0.3">
      <c r="A328" s="1">
        <v>0.42930000000000001</v>
      </c>
      <c r="F328" s="2">
        <v>0.90308999999999995</v>
      </c>
    </row>
    <row r="329" spans="1:6" x14ac:dyDescent="0.3">
      <c r="A329" s="1">
        <v>0.42720000000000002</v>
      </c>
      <c r="F329" s="2">
        <v>0.95423999999999998</v>
      </c>
    </row>
    <row r="330" spans="1:6" x14ac:dyDescent="0.3">
      <c r="A330" s="1">
        <v>0.42499999999999999</v>
      </c>
      <c r="F330" s="2">
        <v>1</v>
      </c>
    </row>
    <row r="331" spans="1:6" x14ac:dyDescent="0.3">
      <c r="A331" s="1">
        <v>0.42280000000000001</v>
      </c>
      <c r="F331" s="2">
        <v>1.04139</v>
      </c>
    </row>
    <row r="332" spans="1:6" x14ac:dyDescent="0.3">
      <c r="A332" s="1">
        <v>0.42049999999999998</v>
      </c>
      <c r="F332" s="2">
        <v>1.07918</v>
      </c>
    </row>
    <row r="333" spans="1:6" x14ac:dyDescent="0.3">
      <c r="A333" s="1">
        <v>0.41820000000000002</v>
      </c>
      <c r="F333" s="2">
        <v>1.1139399999999999</v>
      </c>
    </row>
    <row r="334" spans="1:6" x14ac:dyDescent="0.3">
      <c r="A334" s="1">
        <v>0.4158</v>
      </c>
      <c r="F334" s="2">
        <v>1.1461300000000001</v>
      </c>
    </row>
    <row r="335" spans="1:6" x14ac:dyDescent="0.3">
      <c r="A335" s="1">
        <v>0.41349999999999998</v>
      </c>
      <c r="F335" s="2">
        <v>1.1760900000000001</v>
      </c>
    </row>
    <row r="336" spans="1:6" x14ac:dyDescent="0.3">
      <c r="A336" s="1">
        <v>0.41110000000000002</v>
      </c>
      <c r="F336" s="2">
        <v>1.2041200000000001</v>
      </c>
    </row>
    <row r="337" spans="1:6" x14ac:dyDescent="0.3">
      <c r="A337" s="1">
        <v>0.40870000000000001</v>
      </c>
      <c r="F337" s="2">
        <v>1.23045</v>
      </c>
    </row>
    <row r="338" spans="1:6" x14ac:dyDescent="0.3">
      <c r="A338" s="1">
        <v>0.40629999999999999</v>
      </c>
      <c r="F338" s="2">
        <v>1.2552700000000001</v>
      </c>
    </row>
    <row r="339" spans="1:6" x14ac:dyDescent="0.3">
      <c r="A339" s="1">
        <v>0.40379999999999999</v>
      </c>
      <c r="F339" s="2">
        <v>1.2787500000000001</v>
      </c>
    </row>
    <row r="340" spans="1:6" x14ac:dyDescent="0.3">
      <c r="A340" s="1">
        <v>0.40139999999999998</v>
      </c>
      <c r="F340" s="2">
        <v>1.3010299999999999</v>
      </c>
    </row>
    <row r="341" spans="1:6" x14ac:dyDescent="0.3">
      <c r="A341" s="1">
        <v>0.39900000000000002</v>
      </c>
      <c r="F341" s="2">
        <v>1.32222</v>
      </c>
    </row>
    <row r="342" spans="1:6" x14ac:dyDescent="0.3">
      <c r="A342" s="1">
        <v>0.39660000000000001</v>
      </c>
      <c r="F342" s="2">
        <v>1.3424199999999999</v>
      </c>
    </row>
    <row r="343" spans="1:6" x14ac:dyDescent="0.3">
      <c r="A343" s="1">
        <v>0.39419999999999999</v>
      </c>
      <c r="F343" s="2">
        <v>1.3617300000000001</v>
      </c>
    </row>
    <row r="344" spans="1:6" x14ac:dyDescent="0.3">
      <c r="A344" s="1">
        <v>0.39179999999999998</v>
      </c>
      <c r="F344" s="2">
        <v>1.3802099999999999</v>
      </c>
    </row>
    <row r="345" spans="1:6" x14ac:dyDescent="0.3">
      <c r="A345" s="1">
        <v>0.38169999999999998</v>
      </c>
      <c r="F345" s="2">
        <v>1.4515199999999999</v>
      </c>
    </row>
    <row r="346" spans="1:6" x14ac:dyDescent="0.3">
      <c r="A346" s="1">
        <v>0.37019999999999997</v>
      </c>
      <c r="F346" s="2">
        <v>1.52284</v>
      </c>
    </row>
    <row r="347" spans="1:6" x14ac:dyDescent="0.3">
      <c r="A347" s="1">
        <v>0.3574</v>
      </c>
      <c r="F347" s="2">
        <v>1.59415</v>
      </c>
    </row>
    <row r="348" spans="1:6" x14ac:dyDescent="0.3">
      <c r="A348" s="1">
        <v>0.34350000000000003</v>
      </c>
      <c r="F348" s="2">
        <v>1.6654599999999999</v>
      </c>
    </row>
    <row r="349" spans="1:6" x14ac:dyDescent="0.3">
      <c r="A349" s="1">
        <v>0.32850000000000001</v>
      </c>
      <c r="F349" s="2">
        <v>1.73678</v>
      </c>
    </row>
    <row r="350" spans="1:6" x14ac:dyDescent="0.3">
      <c r="A350" s="1">
        <v>0.31269999999999998</v>
      </c>
      <c r="F350" s="2">
        <v>1.80809</v>
      </c>
    </row>
    <row r="351" spans="1:6" x14ac:dyDescent="0.3">
      <c r="A351" s="1">
        <v>0.29649999999999999</v>
      </c>
      <c r="F351" s="2">
        <v>1.8794</v>
      </c>
    </row>
    <row r="352" spans="1:6" x14ac:dyDescent="0.3">
      <c r="A352" s="1">
        <v>0.28000000000000003</v>
      </c>
      <c r="F352" s="2">
        <v>1.95072</v>
      </c>
    </row>
    <row r="353" spans="1:6" x14ac:dyDescent="0.3">
      <c r="A353" s="1">
        <v>0.26340000000000002</v>
      </c>
      <c r="F353" s="2">
        <v>2.02203</v>
      </c>
    </row>
    <row r="354" spans="1:6" x14ac:dyDescent="0.3">
      <c r="A354" s="1">
        <v>0.24709999999999999</v>
      </c>
      <c r="F354" s="2">
        <v>2.09334</v>
      </c>
    </row>
    <row r="355" spans="1:6" x14ac:dyDescent="0.3">
      <c r="A355" s="1">
        <v>0.23119999999999999</v>
      </c>
      <c r="F355" s="2">
        <v>2.16465</v>
      </c>
    </row>
    <row r="356" spans="1:6" x14ac:dyDescent="0.3">
      <c r="A356" s="1">
        <v>0.21579999999999999</v>
      </c>
      <c r="F356" s="2">
        <v>2.23597</v>
      </c>
    </row>
    <row r="357" spans="1:6" x14ac:dyDescent="0.3">
      <c r="A357" s="1">
        <v>0.2011</v>
      </c>
      <c r="F357" s="2">
        <v>2.30728</v>
      </c>
    </row>
    <row r="358" spans="1:6" x14ac:dyDescent="0.3">
      <c r="A358" s="1">
        <v>0.18709999999999999</v>
      </c>
      <c r="F358" s="2">
        <v>2.37859</v>
      </c>
    </row>
    <row r="359" spans="1:6" x14ac:dyDescent="0.3">
      <c r="A359" s="1">
        <v>0.1739</v>
      </c>
      <c r="F359" s="2">
        <v>2.44991</v>
      </c>
    </row>
    <row r="360" spans="1:6" x14ac:dyDescent="0.3">
      <c r="A360" s="1">
        <v>0.16139999999999999</v>
      </c>
      <c r="F360" s="2">
        <v>2.52122</v>
      </c>
    </row>
    <row r="361" spans="1:6" x14ac:dyDescent="0.3">
      <c r="A361" s="1">
        <v>0.1497</v>
      </c>
      <c r="F361" s="2">
        <v>2.59253</v>
      </c>
    </row>
    <row r="362" spans="1:6" x14ac:dyDescent="0.3">
      <c r="A362" s="1">
        <v>0.13880000000000001</v>
      </c>
      <c r="F362" s="2">
        <v>2.6638500000000001</v>
      </c>
    </row>
    <row r="363" spans="1:6" x14ac:dyDescent="0.3">
      <c r="A363" s="1">
        <v>0.12859999999999999</v>
      </c>
      <c r="F363" s="2">
        <v>2.73516</v>
      </c>
    </row>
    <row r="364" spans="1:6" x14ac:dyDescent="0.3">
      <c r="A364" s="1">
        <v>0.1191</v>
      </c>
      <c r="F364" s="2">
        <v>2.80647</v>
      </c>
    </row>
    <row r="365" spans="1:6" x14ac:dyDescent="0.3">
      <c r="A365" s="1">
        <v>0.11020000000000001</v>
      </c>
      <c r="F365" s="2">
        <v>2.87778</v>
      </c>
    </row>
    <row r="366" spans="1:6" x14ac:dyDescent="0.3">
      <c r="A366" s="1">
        <v>0.10199999999999999</v>
      </c>
      <c r="F366" s="2">
        <v>2.9491000000000001</v>
      </c>
    </row>
    <row r="367" spans="1:6" x14ac:dyDescent="0.3">
      <c r="A367" s="1">
        <v>9.4399999999999998E-2</v>
      </c>
      <c r="F367" s="2">
        <v>3.02041</v>
      </c>
    </row>
    <row r="368" spans="1:6" x14ac:dyDescent="0.3">
      <c r="A368" s="1">
        <v>8.7300000000000003E-2</v>
      </c>
      <c r="F368" s="2">
        <v>3.09172</v>
      </c>
    </row>
    <row r="369" spans="1:6" x14ac:dyDescent="0.3">
      <c r="A369" s="1">
        <v>8.0799999999999997E-2</v>
      </c>
      <c r="F369" s="2">
        <v>3.1630400000000001</v>
      </c>
    </row>
    <row r="370" spans="1:6" x14ac:dyDescent="0.3">
      <c r="A370" s="1">
        <v>7.4700000000000003E-2</v>
      </c>
      <c r="F370" s="2">
        <v>3.2343500000000001</v>
      </c>
    </row>
    <row r="371" spans="1:6" x14ac:dyDescent="0.3">
      <c r="A371" s="1">
        <v>6.9099999999999995E-2</v>
      </c>
      <c r="F371" s="2">
        <v>3.30566</v>
      </c>
    </row>
    <row r="372" spans="1:6" x14ac:dyDescent="0.3">
      <c r="A372" s="1">
        <v>6.3899999999999998E-2</v>
      </c>
      <c r="F372" s="2">
        <v>3.3769800000000001</v>
      </c>
    </row>
    <row r="373" spans="1:6" x14ac:dyDescent="0.3">
      <c r="A373" s="1">
        <v>5.91E-2</v>
      </c>
      <c r="F373" s="2">
        <v>3.4482900000000001</v>
      </c>
    </row>
    <row r="374" spans="1:6" x14ac:dyDescent="0.3">
      <c r="A374" s="1">
        <v>5.4699999999999999E-2</v>
      </c>
      <c r="F374" s="2">
        <v>3.5196000000000001</v>
      </c>
    </row>
    <row r="375" spans="1:6" x14ac:dyDescent="0.3">
      <c r="A375" s="1">
        <v>5.0599999999999999E-2</v>
      </c>
      <c r="F375" s="2">
        <v>3.59091</v>
      </c>
    </row>
    <row r="376" spans="1:6" x14ac:dyDescent="0.3">
      <c r="A376" s="1">
        <v>4.6800000000000001E-2</v>
      </c>
      <c r="F376" s="2">
        <v>3.6622300000000001</v>
      </c>
    </row>
    <row r="377" spans="1:6" x14ac:dyDescent="0.3">
      <c r="A377" s="1">
        <v>4.3200000000000002E-2</v>
      </c>
      <c r="F377" s="2">
        <v>3.7335400000000001</v>
      </c>
    </row>
    <row r="378" spans="1:6" x14ac:dyDescent="0.3">
      <c r="A378" s="1">
        <v>0.04</v>
      </c>
      <c r="F378" s="2">
        <v>3.8048500000000001</v>
      </c>
    </row>
    <row r="379" spans="1:6" x14ac:dyDescent="0.3">
      <c r="A379" s="1">
        <v>3.6999999999999998E-2</v>
      </c>
      <c r="F379" s="2">
        <v>3.8761700000000001</v>
      </c>
    </row>
    <row r="380" spans="1:6" x14ac:dyDescent="0.3">
      <c r="A380" s="1">
        <v>3.4200000000000001E-2</v>
      </c>
      <c r="F380" s="2">
        <v>3.9474800000000001</v>
      </c>
    </row>
    <row r="381" spans="1:6" x14ac:dyDescent="0.3">
      <c r="A381" s="1">
        <v>3.1600000000000003E-2</v>
      </c>
      <c r="F381" s="2">
        <v>4.0187900000000001</v>
      </c>
    </row>
    <row r="382" spans="1:6" x14ac:dyDescent="0.3">
      <c r="A382" s="1">
        <v>2.92E-2</v>
      </c>
      <c r="F382" s="2">
        <v>4.0901100000000001</v>
      </c>
    </row>
    <row r="383" spans="1:6" x14ac:dyDescent="0.3">
      <c r="A383" s="1">
        <v>2.7E-2</v>
      </c>
      <c r="F383" s="2">
        <v>4.1614199999999997</v>
      </c>
    </row>
    <row r="384" spans="1:6" x14ac:dyDescent="0.3">
      <c r="A384" s="1">
        <v>2.5000000000000001E-2</v>
      </c>
      <c r="F384" s="2">
        <v>4.2327300000000001</v>
      </c>
    </row>
    <row r="385" spans="1:6" x14ac:dyDescent="0.3">
      <c r="A385" s="1">
        <v>2.3099999999999999E-2</v>
      </c>
      <c r="F385" s="2">
        <v>4.3040399999999996</v>
      </c>
    </row>
    <row r="386" spans="1:6" x14ac:dyDescent="0.3">
      <c r="A386" s="1">
        <v>2.1399999999999999E-2</v>
      </c>
      <c r="F386" s="2">
        <v>4.3753599999999997</v>
      </c>
    </row>
    <row r="387" spans="1:6" x14ac:dyDescent="0.3">
      <c r="A387" s="1">
        <v>1.9800000000000002E-2</v>
      </c>
      <c r="F387" s="2">
        <v>4.4466700000000001</v>
      </c>
    </row>
    <row r="388" spans="1:6" x14ac:dyDescent="0.3">
      <c r="A388" s="1">
        <v>1.83E-2</v>
      </c>
      <c r="F388" s="2">
        <v>4.5179799999999997</v>
      </c>
    </row>
    <row r="389" spans="1:6" x14ac:dyDescent="0.3">
      <c r="A389" s="1">
        <v>1.6899999999999998E-2</v>
      </c>
      <c r="F389" s="2">
        <v>4.5892999999999997</v>
      </c>
    </row>
    <row r="390" spans="1:6" x14ac:dyDescent="0.3">
      <c r="A390" s="1">
        <v>1.5599999999999999E-2</v>
      </c>
      <c r="F390" s="2">
        <v>4.6606100000000001</v>
      </c>
    </row>
    <row r="391" spans="1:6" x14ac:dyDescent="0.3">
      <c r="A391" s="1">
        <v>1.44E-2</v>
      </c>
      <c r="F391" s="2">
        <v>4.7319199999999997</v>
      </c>
    </row>
    <row r="392" spans="1:6" x14ac:dyDescent="0.3">
      <c r="A392" s="1">
        <v>1.34E-2</v>
      </c>
      <c r="F392" s="2">
        <v>4.8032399999999997</v>
      </c>
    </row>
    <row r="393" spans="1:6" x14ac:dyDescent="0.3">
      <c r="A393" s="1">
        <v>1.23E-2</v>
      </c>
      <c r="F393" s="2">
        <v>4.8745500000000002</v>
      </c>
    </row>
    <row r="394" spans="1:6" x14ac:dyDescent="0.3">
      <c r="A394" s="1">
        <v>1.14E-2</v>
      </c>
      <c r="F394" s="2">
        <v>4.9458599999999997</v>
      </c>
    </row>
    <row r="395" spans="1:6" x14ac:dyDescent="0.3">
      <c r="A395" s="1">
        <v>1.06E-2</v>
      </c>
      <c r="F395" s="2">
        <v>5.0171700000000001</v>
      </c>
    </row>
    <row r="396" spans="1:6" x14ac:dyDescent="0.3">
      <c r="A396" s="1">
        <v>9.7999999999999997E-3</v>
      </c>
      <c r="F396" s="2">
        <v>5.0884900000000002</v>
      </c>
    </row>
    <row r="397" spans="1:6" x14ac:dyDescent="0.3">
      <c r="A397" s="1">
        <v>8.9999999999999993E-3</v>
      </c>
      <c r="F397" s="2">
        <v>5.1597999999999997</v>
      </c>
    </row>
    <row r="398" spans="1:6" x14ac:dyDescent="0.3">
      <c r="A398" s="1">
        <v>8.3000000000000001E-3</v>
      </c>
      <c r="F398" s="2">
        <v>5.2311100000000001</v>
      </c>
    </row>
    <row r="399" spans="1:6" x14ac:dyDescent="0.3">
      <c r="A399" s="1">
        <v>7.7000000000000002E-3</v>
      </c>
      <c r="F399" s="2">
        <v>5.3024300000000002</v>
      </c>
    </row>
    <row r="400" spans="1:6" x14ac:dyDescent="0.3">
      <c r="A400" s="1">
        <v>7.1000000000000004E-3</v>
      </c>
      <c r="F400" s="2">
        <v>5.3737399999999997</v>
      </c>
    </row>
    <row r="401" spans="1:6" x14ac:dyDescent="0.3">
      <c r="A401" s="1">
        <v>6.6E-3</v>
      </c>
      <c r="F401" s="2">
        <v>5.4450500000000002</v>
      </c>
    </row>
    <row r="402" spans="1:6" x14ac:dyDescent="0.3">
      <c r="A402" s="1">
        <v>6.1000000000000004E-3</v>
      </c>
      <c r="F402" s="2">
        <v>5.5163700000000002</v>
      </c>
    </row>
    <row r="403" spans="1:6" x14ac:dyDescent="0.3">
      <c r="A403" s="1">
        <v>5.5999999999999999E-3</v>
      </c>
      <c r="F403" s="2">
        <v>5.5876799999999998</v>
      </c>
    </row>
    <row r="404" spans="1:6" x14ac:dyDescent="0.3">
      <c r="A404" s="1">
        <v>5.1999999999999998E-3</v>
      </c>
      <c r="F404" s="2">
        <v>5.6589900000000002</v>
      </c>
    </row>
    <row r="405" spans="1:6" x14ac:dyDescent="0.3">
      <c r="A405" s="1">
        <v>4.7999999999999996E-3</v>
      </c>
      <c r="F405" s="2">
        <v>5.7302999999999997</v>
      </c>
    </row>
    <row r="406" spans="1:6" x14ac:dyDescent="0.3">
      <c r="A406" s="1">
        <v>4.4999999999999997E-3</v>
      </c>
      <c r="F406" s="2">
        <v>5.8016199999999998</v>
      </c>
    </row>
    <row r="407" spans="1:6" x14ac:dyDescent="0.3">
      <c r="A407" s="1">
        <v>4.1000000000000003E-3</v>
      </c>
      <c r="F407" s="2">
        <v>5.8729300000000002</v>
      </c>
    </row>
    <row r="408" spans="1:6" x14ac:dyDescent="0.3">
      <c r="A408" s="1">
        <v>4.0000000000000001E-3</v>
      </c>
      <c r="F408" s="2">
        <v>5.8896300000000004</v>
      </c>
    </row>
    <row r="409" spans="1:6" x14ac:dyDescent="0.3">
      <c r="A409" s="1">
        <v>3.5000000000000001E-3</v>
      </c>
      <c r="F409" s="2">
        <v>6.0155599999999998</v>
      </c>
    </row>
    <row r="410" spans="1:6" x14ac:dyDescent="0.3">
      <c r="A410" s="1">
        <v>3.2000000000000002E-3</v>
      </c>
      <c r="F410" s="2">
        <v>6.0868700000000002</v>
      </c>
    </row>
    <row r="411" spans="1:6" x14ac:dyDescent="0.3">
      <c r="A411" s="1">
        <v>2.8999999999999998E-3</v>
      </c>
      <c r="F411" s="2">
        <v>6.1581799999999998</v>
      </c>
    </row>
    <row r="412" spans="1:6" x14ac:dyDescent="0.3">
      <c r="A412" s="1">
        <v>2.5000000000000001E-3</v>
      </c>
      <c r="F412" s="2">
        <v>6.2294999999999998</v>
      </c>
    </row>
    <row r="413" spans="1:6" x14ac:dyDescent="0.3">
      <c r="A413" s="1">
        <v>2.2000000000000001E-3</v>
      </c>
      <c r="F413" s="2">
        <v>6.3008100000000002</v>
      </c>
    </row>
    <row r="414" spans="1:6" x14ac:dyDescent="0.3">
      <c r="A414" s="1">
        <v>1.9E-3</v>
      </c>
      <c r="F414" s="2">
        <v>6.3721199999999998</v>
      </c>
    </row>
    <row r="415" spans="1:6" x14ac:dyDescent="0.3">
      <c r="A415" s="1">
        <v>1.6000000000000001E-3</v>
      </c>
      <c r="F415" s="2">
        <v>6.4434300000000002</v>
      </c>
    </row>
    <row r="416" spans="1:6" x14ac:dyDescent="0.3">
      <c r="A416" s="1">
        <v>1.2999999999999999E-3</v>
      </c>
      <c r="F416" s="2">
        <v>6.5147500000000003</v>
      </c>
    </row>
    <row r="417" spans="1:6" x14ac:dyDescent="0.3">
      <c r="A417" s="1">
        <v>1E-3</v>
      </c>
      <c r="F417" s="2">
        <v>6.5860599999999998</v>
      </c>
    </row>
    <row r="418" spans="1:6" x14ac:dyDescent="0.3">
      <c r="A418" s="1">
        <v>5.9999999999999995E-4</v>
      </c>
      <c r="F418" s="2">
        <v>6.6573700000000002</v>
      </c>
    </row>
    <row r="419" spans="1:6" x14ac:dyDescent="0.3">
      <c r="A419" s="1">
        <v>2.9999999999999997E-4</v>
      </c>
      <c r="F419" s="2">
        <v>6.7286900000000003</v>
      </c>
    </row>
    <row r="420" spans="1:6" x14ac:dyDescent="0.3">
      <c r="A420" s="1">
        <v>0</v>
      </c>
      <c r="F420" s="2">
        <v>6.8</v>
      </c>
    </row>
    <row r="421" spans="1:6" x14ac:dyDescent="0.3">
      <c r="A421" s="1">
        <v>0</v>
      </c>
      <c r="F421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C7B0-28CC-4C7B-9DB8-2AD952AA9C74}">
  <dimension ref="A1:F419"/>
  <sheetViews>
    <sheetView topLeftCell="A7" workbookViewId="0">
      <pane ySplit="915" activePane="bottomLeft"/>
      <selection activeCell="B1" sqref="B1:F1048576"/>
      <selection pane="bottomLeft" activeCell="I7" sqref="I7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18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0.443</v>
      </c>
      <c r="B11" s="2">
        <v>0</v>
      </c>
    </row>
    <row r="12" spans="1:6" x14ac:dyDescent="0.3">
      <c r="A12" s="1">
        <v>0.42099999999999999</v>
      </c>
      <c r="B12" s="2">
        <v>0.47712125471966244</v>
      </c>
    </row>
    <row r="13" spans="1:6" x14ac:dyDescent="0.3">
      <c r="A13" s="1">
        <v>0.40400000000000003</v>
      </c>
      <c r="B13" s="2">
        <v>1</v>
      </c>
    </row>
    <row r="14" spans="1:6" x14ac:dyDescent="0.3">
      <c r="A14" s="1">
        <v>0.373</v>
      </c>
      <c r="B14" s="2">
        <v>1.505149978319906</v>
      </c>
    </row>
    <row r="15" spans="1:6" x14ac:dyDescent="0.3">
      <c r="A15" s="1">
        <v>0.34</v>
      </c>
      <c r="B15" s="2">
        <v>2</v>
      </c>
    </row>
    <row r="16" spans="1:6" x14ac:dyDescent="0.3">
      <c r="A16" s="1">
        <v>0.25800000000000001</v>
      </c>
      <c r="B16" s="2">
        <v>2.3010299956639813</v>
      </c>
    </row>
    <row r="17" spans="1:3" x14ac:dyDescent="0.3">
      <c r="A17" s="1">
        <v>0.20399999999999999</v>
      </c>
      <c r="B17" s="2">
        <v>2.8000293592441343</v>
      </c>
    </row>
    <row r="18" spans="1:3" x14ac:dyDescent="0.3">
      <c r="A18" s="1">
        <v>0.157</v>
      </c>
      <c r="B18" s="2">
        <v>3.4001924885925758</v>
      </c>
    </row>
    <row r="19" spans="1:3" x14ac:dyDescent="0.3">
      <c r="A19" s="1">
        <v>0.109</v>
      </c>
      <c r="B19" s="2">
        <v>4.20002926655377</v>
      </c>
    </row>
    <row r="20" spans="1:3" x14ac:dyDescent="0.3">
      <c r="A20" s="1">
        <v>0.43590000000000001</v>
      </c>
      <c r="C20" s="2">
        <v>0</v>
      </c>
    </row>
    <row r="21" spans="1:3" x14ac:dyDescent="0.3">
      <c r="A21" s="1">
        <v>0.43590000000000001</v>
      </c>
      <c r="C21" s="2">
        <v>0.52798999999999996</v>
      </c>
    </row>
    <row r="22" spans="1:3" x14ac:dyDescent="0.3">
      <c r="A22" s="1">
        <v>0.4345</v>
      </c>
      <c r="C22" s="2">
        <v>0.60206000000000004</v>
      </c>
    </row>
    <row r="23" spans="1:3" x14ac:dyDescent="0.3">
      <c r="A23" s="1">
        <v>0.43240000000000001</v>
      </c>
      <c r="C23" s="2">
        <v>0.69896999999999998</v>
      </c>
    </row>
    <row r="24" spans="1:3" x14ac:dyDescent="0.3">
      <c r="A24" s="1">
        <v>0.43020000000000003</v>
      </c>
      <c r="C24" s="2">
        <v>0.77815000000000001</v>
      </c>
    </row>
    <row r="25" spans="1:3" x14ac:dyDescent="0.3">
      <c r="A25" s="1">
        <v>0.4279</v>
      </c>
      <c r="C25" s="2">
        <v>0.84509999999999996</v>
      </c>
    </row>
    <row r="26" spans="1:3" x14ac:dyDescent="0.3">
      <c r="A26" s="1">
        <v>0.42570000000000002</v>
      </c>
      <c r="C26" s="2">
        <v>0.90308999999999995</v>
      </c>
    </row>
    <row r="27" spans="1:3" x14ac:dyDescent="0.3">
      <c r="A27" s="1">
        <v>0.42349999999999999</v>
      </c>
      <c r="C27" s="2">
        <v>0.95423999999999998</v>
      </c>
    </row>
    <row r="28" spans="1:3" x14ac:dyDescent="0.3">
      <c r="A28" s="1">
        <v>0.42130000000000001</v>
      </c>
      <c r="C28" s="2">
        <v>1</v>
      </c>
    </row>
    <row r="29" spans="1:3" x14ac:dyDescent="0.3">
      <c r="A29" s="1">
        <v>0.41909999999999997</v>
      </c>
      <c r="C29" s="2">
        <v>1.04139</v>
      </c>
    </row>
    <row r="30" spans="1:3" x14ac:dyDescent="0.3">
      <c r="A30" s="1">
        <v>0.41689999999999999</v>
      </c>
      <c r="C30" s="2">
        <v>1.07918</v>
      </c>
    </row>
    <row r="31" spans="1:3" x14ac:dyDescent="0.3">
      <c r="A31" s="1">
        <v>0.4148</v>
      </c>
      <c r="C31" s="2">
        <v>1.1139399999999999</v>
      </c>
    </row>
    <row r="32" spans="1:3" x14ac:dyDescent="0.3">
      <c r="A32" s="1">
        <v>0.41270000000000001</v>
      </c>
      <c r="C32" s="2">
        <v>1.1461300000000001</v>
      </c>
    </row>
    <row r="33" spans="1:3" x14ac:dyDescent="0.3">
      <c r="A33" s="1">
        <v>0.41060000000000002</v>
      </c>
      <c r="C33" s="2">
        <v>1.1760900000000001</v>
      </c>
    </row>
    <row r="34" spans="1:3" x14ac:dyDescent="0.3">
      <c r="A34" s="1">
        <v>0.40849999999999997</v>
      </c>
      <c r="C34" s="2">
        <v>1.2041200000000001</v>
      </c>
    </row>
    <row r="35" spans="1:3" x14ac:dyDescent="0.3">
      <c r="A35" s="1">
        <v>0.40649999999999997</v>
      </c>
      <c r="C35" s="2">
        <v>1.23045</v>
      </c>
    </row>
    <row r="36" spans="1:3" x14ac:dyDescent="0.3">
      <c r="A36" s="1">
        <v>0.40450000000000003</v>
      </c>
      <c r="C36" s="2">
        <v>1.2552700000000001</v>
      </c>
    </row>
    <row r="37" spans="1:3" x14ac:dyDescent="0.3">
      <c r="A37" s="1">
        <v>0.40260000000000001</v>
      </c>
      <c r="C37" s="2">
        <v>1.2787500000000001</v>
      </c>
    </row>
    <row r="38" spans="1:3" x14ac:dyDescent="0.3">
      <c r="A38" s="1">
        <v>0.40060000000000001</v>
      </c>
      <c r="C38" s="2">
        <v>1.3010299999999999</v>
      </c>
    </row>
    <row r="39" spans="1:3" x14ac:dyDescent="0.3">
      <c r="A39" s="1">
        <v>0.39879999999999999</v>
      </c>
      <c r="C39" s="2">
        <v>1.32222</v>
      </c>
    </row>
    <row r="40" spans="1:3" x14ac:dyDescent="0.3">
      <c r="A40" s="1">
        <v>0.39689999999999998</v>
      </c>
      <c r="C40" s="2">
        <v>1.3424199999999999</v>
      </c>
    </row>
    <row r="41" spans="1:3" x14ac:dyDescent="0.3">
      <c r="A41" s="1">
        <v>0.39510000000000001</v>
      </c>
      <c r="C41" s="2">
        <v>1.3617300000000001</v>
      </c>
    </row>
    <row r="42" spans="1:3" x14ac:dyDescent="0.3">
      <c r="A42" s="1">
        <v>0.39329999999999998</v>
      </c>
      <c r="C42" s="2">
        <v>1.3802099999999999</v>
      </c>
    </row>
    <row r="43" spans="1:3" x14ac:dyDescent="0.3">
      <c r="A43" s="1">
        <v>0.38679999999999998</v>
      </c>
      <c r="C43" s="2">
        <v>1.4434499999999999</v>
      </c>
    </row>
    <row r="44" spans="1:3" x14ac:dyDescent="0.3">
      <c r="A44" s="1">
        <v>0.37990000000000002</v>
      </c>
      <c r="C44" s="2">
        <v>1.50668</v>
      </c>
    </row>
    <row r="45" spans="1:3" x14ac:dyDescent="0.3">
      <c r="A45" s="1">
        <v>0.3725</v>
      </c>
      <c r="C45" s="2">
        <v>1.56992</v>
      </c>
    </row>
    <row r="46" spans="1:3" x14ac:dyDescent="0.3">
      <c r="A46" s="1">
        <v>0.36470000000000002</v>
      </c>
      <c r="C46" s="2">
        <v>1.6331599999999999</v>
      </c>
    </row>
    <row r="47" spans="1:3" x14ac:dyDescent="0.3">
      <c r="A47" s="1">
        <v>0.35659999999999997</v>
      </c>
      <c r="C47" s="2">
        <v>1.6963900000000001</v>
      </c>
    </row>
    <row r="48" spans="1:3" x14ac:dyDescent="0.3">
      <c r="A48" s="1">
        <v>0.34810000000000002</v>
      </c>
      <c r="C48" s="2">
        <v>1.75963</v>
      </c>
    </row>
    <row r="49" spans="1:3" x14ac:dyDescent="0.3">
      <c r="A49" s="1">
        <v>0.33939999999999998</v>
      </c>
      <c r="C49" s="2">
        <v>1.8228599999999999</v>
      </c>
    </row>
    <row r="50" spans="1:3" x14ac:dyDescent="0.3">
      <c r="A50" s="1">
        <v>0.33050000000000002</v>
      </c>
      <c r="C50" s="2">
        <v>1.8861000000000001</v>
      </c>
    </row>
    <row r="51" spans="1:3" x14ac:dyDescent="0.3">
      <c r="A51" s="1">
        <v>0.3216</v>
      </c>
      <c r="C51" s="2">
        <v>1.9493400000000001</v>
      </c>
    </row>
    <row r="52" spans="1:3" x14ac:dyDescent="0.3">
      <c r="A52" s="1">
        <v>0.3125</v>
      </c>
      <c r="C52" s="2">
        <v>2.0125700000000002</v>
      </c>
    </row>
    <row r="53" spans="1:3" x14ac:dyDescent="0.3">
      <c r="A53" s="1">
        <v>0.30349999999999999</v>
      </c>
      <c r="C53" s="2">
        <v>2.0758100000000002</v>
      </c>
    </row>
    <row r="54" spans="1:3" x14ac:dyDescent="0.3">
      <c r="A54" s="1">
        <v>0.29449999999999998</v>
      </c>
      <c r="C54" s="2">
        <v>2.1390400000000001</v>
      </c>
    </row>
    <row r="55" spans="1:3" x14ac:dyDescent="0.3">
      <c r="A55" s="1">
        <v>0.28549999999999998</v>
      </c>
      <c r="C55" s="2">
        <v>2.20228</v>
      </c>
    </row>
    <row r="56" spans="1:3" x14ac:dyDescent="0.3">
      <c r="A56" s="1">
        <v>0.2767</v>
      </c>
      <c r="C56" s="2">
        <v>2.26552</v>
      </c>
    </row>
    <row r="57" spans="1:3" x14ac:dyDescent="0.3">
      <c r="A57" s="1">
        <v>0.26800000000000002</v>
      </c>
      <c r="C57" s="2">
        <v>2.3287499999999999</v>
      </c>
    </row>
    <row r="58" spans="1:3" x14ac:dyDescent="0.3">
      <c r="A58" s="1">
        <v>0.25950000000000001</v>
      </c>
      <c r="C58" s="2">
        <v>2.3919899999999998</v>
      </c>
    </row>
    <row r="59" spans="1:3" x14ac:dyDescent="0.3">
      <c r="A59" s="1">
        <v>0.25109999999999999</v>
      </c>
      <c r="C59" s="2">
        <v>2.4552200000000002</v>
      </c>
    </row>
    <row r="60" spans="1:3" x14ac:dyDescent="0.3">
      <c r="A60" s="1">
        <v>0.24299999999999999</v>
      </c>
      <c r="C60" s="2">
        <v>2.5184600000000001</v>
      </c>
    </row>
    <row r="61" spans="1:3" x14ac:dyDescent="0.3">
      <c r="A61" s="1">
        <v>0.23499999999999999</v>
      </c>
      <c r="C61" s="2">
        <v>2.5817000000000001</v>
      </c>
    </row>
    <row r="62" spans="1:3" x14ac:dyDescent="0.3">
      <c r="A62" s="1">
        <v>0.2273</v>
      </c>
      <c r="C62" s="2">
        <v>2.64493</v>
      </c>
    </row>
    <row r="63" spans="1:3" x14ac:dyDescent="0.3">
      <c r="A63" s="1">
        <v>0.21970000000000001</v>
      </c>
      <c r="C63" s="2">
        <v>2.70817</v>
      </c>
    </row>
    <row r="64" spans="1:3" x14ac:dyDescent="0.3">
      <c r="A64" s="1">
        <v>0.21240000000000001</v>
      </c>
      <c r="C64" s="2">
        <v>2.7713999999999999</v>
      </c>
    </row>
    <row r="65" spans="1:3" x14ac:dyDescent="0.3">
      <c r="A65" s="1">
        <v>0.20530000000000001</v>
      </c>
      <c r="C65" s="2">
        <v>2.8346399999999998</v>
      </c>
    </row>
    <row r="66" spans="1:3" x14ac:dyDescent="0.3">
      <c r="A66" s="1">
        <v>0.19839999999999999</v>
      </c>
      <c r="C66" s="2">
        <v>2.8978799999999998</v>
      </c>
    </row>
    <row r="67" spans="1:3" x14ac:dyDescent="0.3">
      <c r="A67" s="1">
        <v>0.19170000000000001</v>
      </c>
      <c r="C67" s="2">
        <v>2.9611100000000001</v>
      </c>
    </row>
    <row r="68" spans="1:3" x14ac:dyDescent="0.3">
      <c r="A68" s="1">
        <v>0.18529999999999999</v>
      </c>
      <c r="C68" s="2">
        <v>3.0243500000000001</v>
      </c>
    </row>
    <row r="69" spans="1:3" x14ac:dyDescent="0.3">
      <c r="A69" s="1">
        <v>0.17899999999999999</v>
      </c>
      <c r="C69" s="2">
        <v>3.08758</v>
      </c>
    </row>
    <row r="70" spans="1:3" x14ac:dyDescent="0.3">
      <c r="A70" s="1">
        <v>0.1729</v>
      </c>
      <c r="C70" s="2">
        <v>3.15082</v>
      </c>
    </row>
    <row r="71" spans="1:3" x14ac:dyDescent="0.3">
      <c r="A71" s="1">
        <v>0.1671</v>
      </c>
      <c r="C71" s="2">
        <v>3.2140599999999999</v>
      </c>
    </row>
    <row r="72" spans="1:3" x14ac:dyDescent="0.3">
      <c r="A72" s="1">
        <v>0.16139999999999999</v>
      </c>
      <c r="C72" s="2">
        <v>3.2772899999999998</v>
      </c>
    </row>
    <row r="73" spans="1:3" x14ac:dyDescent="0.3">
      <c r="A73" s="1">
        <v>0.15590000000000001</v>
      </c>
      <c r="C73" s="2">
        <v>3.3405300000000002</v>
      </c>
    </row>
    <row r="74" spans="1:3" x14ac:dyDescent="0.3">
      <c r="A74" s="1">
        <v>0.15060000000000001</v>
      </c>
      <c r="C74" s="2">
        <v>3.4037600000000001</v>
      </c>
    </row>
    <row r="75" spans="1:3" x14ac:dyDescent="0.3">
      <c r="A75" s="1">
        <v>0.14549999999999999</v>
      </c>
      <c r="C75" s="2">
        <v>3.4670000000000001</v>
      </c>
    </row>
    <row r="76" spans="1:3" x14ac:dyDescent="0.3">
      <c r="A76" s="1">
        <v>0.14050000000000001</v>
      </c>
      <c r="C76" s="2">
        <v>3.53024</v>
      </c>
    </row>
    <row r="77" spans="1:3" x14ac:dyDescent="0.3">
      <c r="A77" s="1">
        <v>0.1358</v>
      </c>
      <c r="C77" s="2">
        <v>3.5934699999999999</v>
      </c>
    </row>
    <row r="78" spans="1:3" x14ac:dyDescent="0.3">
      <c r="A78" s="1">
        <v>0.13109999999999999</v>
      </c>
      <c r="C78" s="2">
        <v>3.6567099999999999</v>
      </c>
    </row>
    <row r="79" spans="1:3" x14ac:dyDescent="0.3">
      <c r="A79" s="1">
        <v>0.12670000000000001</v>
      </c>
      <c r="C79" s="2">
        <v>3.7199399999999998</v>
      </c>
    </row>
    <row r="80" spans="1:3" x14ac:dyDescent="0.3">
      <c r="A80" s="1">
        <v>0.12239999999999999</v>
      </c>
      <c r="C80" s="2">
        <v>3.7831800000000002</v>
      </c>
    </row>
    <row r="81" spans="1:3" x14ac:dyDescent="0.3">
      <c r="A81" s="1">
        <v>0.1182</v>
      </c>
      <c r="C81" s="2">
        <v>3.8464200000000002</v>
      </c>
    </row>
    <row r="82" spans="1:3" x14ac:dyDescent="0.3">
      <c r="A82" s="1">
        <v>0.1142</v>
      </c>
      <c r="C82" s="2">
        <v>3.9096500000000001</v>
      </c>
    </row>
    <row r="83" spans="1:3" x14ac:dyDescent="0.3">
      <c r="A83" s="1">
        <v>0.1103</v>
      </c>
      <c r="C83" s="2">
        <v>3.97289</v>
      </c>
    </row>
    <row r="84" spans="1:3" x14ac:dyDescent="0.3">
      <c r="A84" s="1">
        <v>0.1065</v>
      </c>
      <c r="C84" s="2">
        <v>4.0361200000000004</v>
      </c>
    </row>
    <row r="85" spans="1:3" x14ac:dyDescent="0.3">
      <c r="A85" s="1">
        <v>0.10290000000000001</v>
      </c>
      <c r="C85" s="2">
        <v>4.0993599999999999</v>
      </c>
    </row>
    <row r="86" spans="1:3" x14ac:dyDescent="0.3">
      <c r="A86" s="1">
        <v>9.9400000000000002E-2</v>
      </c>
      <c r="C86" s="2">
        <v>4.1626000000000003</v>
      </c>
    </row>
    <row r="87" spans="1:3" x14ac:dyDescent="0.3">
      <c r="A87" s="1">
        <v>9.6000000000000002E-2</v>
      </c>
      <c r="C87" s="2">
        <v>4.2258300000000002</v>
      </c>
    </row>
    <row r="88" spans="1:3" x14ac:dyDescent="0.3">
      <c r="A88" s="1">
        <v>9.2700000000000005E-2</v>
      </c>
      <c r="C88" s="2">
        <v>4.2890699999999997</v>
      </c>
    </row>
    <row r="89" spans="1:3" x14ac:dyDescent="0.3">
      <c r="A89" s="1">
        <v>8.9499999999999996E-2</v>
      </c>
      <c r="C89" s="2">
        <v>4.3522999999999996</v>
      </c>
    </row>
    <row r="90" spans="1:3" x14ac:dyDescent="0.3">
      <c r="A90" s="1">
        <v>8.8900000000000007E-2</v>
      </c>
      <c r="C90" s="2">
        <v>4.3648199999999999</v>
      </c>
    </row>
    <row r="91" spans="1:3" x14ac:dyDescent="0.3">
      <c r="A91" s="1">
        <v>8.3400000000000002E-2</v>
      </c>
      <c r="C91" s="2">
        <v>4.4787800000000004</v>
      </c>
    </row>
    <row r="92" spans="1:3" x14ac:dyDescent="0.3">
      <c r="A92" s="1">
        <v>8.0299999999999996E-2</v>
      </c>
      <c r="C92" s="2">
        <v>4.5420100000000003</v>
      </c>
    </row>
    <row r="93" spans="1:3" x14ac:dyDescent="0.3">
      <c r="A93" s="1">
        <v>7.7200000000000005E-2</v>
      </c>
      <c r="C93" s="2">
        <v>4.6052499999999998</v>
      </c>
    </row>
    <row r="94" spans="1:3" x14ac:dyDescent="0.3">
      <c r="A94" s="1">
        <v>7.4099999999999999E-2</v>
      </c>
      <c r="C94" s="2">
        <v>4.6684799999999997</v>
      </c>
    </row>
    <row r="95" spans="1:3" x14ac:dyDescent="0.3">
      <c r="A95" s="1">
        <v>7.0999999999999994E-2</v>
      </c>
      <c r="C95" s="2">
        <v>4.7317200000000001</v>
      </c>
    </row>
    <row r="96" spans="1:3" x14ac:dyDescent="0.3">
      <c r="A96" s="1">
        <v>6.7900000000000002E-2</v>
      </c>
      <c r="C96" s="2">
        <v>4.7949599999999997</v>
      </c>
    </row>
    <row r="97" spans="1:3" x14ac:dyDescent="0.3">
      <c r="A97" s="1">
        <v>6.4799999999999996E-2</v>
      </c>
      <c r="C97" s="2">
        <v>4.8581899999999996</v>
      </c>
    </row>
    <row r="98" spans="1:3" x14ac:dyDescent="0.3">
      <c r="A98" s="1">
        <v>6.1699999999999998E-2</v>
      </c>
      <c r="C98" s="2">
        <v>4.92143</v>
      </c>
    </row>
    <row r="99" spans="1:3" x14ac:dyDescent="0.3">
      <c r="A99" s="1">
        <v>5.8700000000000002E-2</v>
      </c>
      <c r="C99" s="2">
        <v>4.9846599999999999</v>
      </c>
    </row>
    <row r="100" spans="1:3" x14ac:dyDescent="0.3">
      <c r="A100" s="1">
        <v>5.5599999999999997E-2</v>
      </c>
      <c r="C100" s="2">
        <v>5.0479000000000003</v>
      </c>
    </row>
    <row r="101" spans="1:3" x14ac:dyDescent="0.3">
      <c r="A101" s="1">
        <v>5.2499999999999998E-2</v>
      </c>
      <c r="C101" s="2">
        <v>5.1111399999999998</v>
      </c>
    </row>
    <row r="102" spans="1:3" x14ac:dyDescent="0.3">
      <c r="A102" s="1">
        <v>4.9399999999999999E-2</v>
      </c>
      <c r="C102" s="2">
        <v>5.1743699999999997</v>
      </c>
    </row>
    <row r="103" spans="1:3" x14ac:dyDescent="0.3">
      <c r="A103" s="1">
        <v>4.6300000000000001E-2</v>
      </c>
      <c r="C103" s="2">
        <v>5.2376100000000001</v>
      </c>
    </row>
    <row r="104" spans="1:3" x14ac:dyDescent="0.3">
      <c r="A104" s="1">
        <v>4.3200000000000002E-2</v>
      </c>
      <c r="C104" s="2">
        <v>5.3008499999999996</v>
      </c>
    </row>
    <row r="105" spans="1:3" x14ac:dyDescent="0.3">
      <c r="A105" s="1">
        <v>4.0099999999999997E-2</v>
      </c>
      <c r="C105" s="2">
        <v>5.3640800000000004</v>
      </c>
    </row>
    <row r="106" spans="1:3" x14ac:dyDescent="0.3">
      <c r="A106" s="1">
        <v>3.6999999999999998E-2</v>
      </c>
      <c r="C106" s="2">
        <v>5.4273199999999999</v>
      </c>
    </row>
    <row r="107" spans="1:3" x14ac:dyDescent="0.3">
      <c r="A107" s="1">
        <v>3.4000000000000002E-2</v>
      </c>
      <c r="C107" s="2">
        <v>5.4905499999999998</v>
      </c>
    </row>
    <row r="108" spans="1:3" x14ac:dyDescent="0.3">
      <c r="A108" s="1">
        <v>3.09E-2</v>
      </c>
      <c r="C108" s="2">
        <v>5.5537900000000002</v>
      </c>
    </row>
    <row r="109" spans="1:3" x14ac:dyDescent="0.3">
      <c r="A109" s="1">
        <v>2.7799999999999998E-2</v>
      </c>
      <c r="C109" s="2">
        <v>5.6170299999999997</v>
      </c>
    </row>
    <row r="110" spans="1:3" x14ac:dyDescent="0.3">
      <c r="A110" s="1">
        <v>2.47E-2</v>
      </c>
      <c r="C110" s="2">
        <v>5.6802599999999996</v>
      </c>
    </row>
    <row r="111" spans="1:3" x14ac:dyDescent="0.3">
      <c r="A111" s="1">
        <v>2.1600000000000001E-2</v>
      </c>
      <c r="C111" s="2">
        <v>5.7435</v>
      </c>
    </row>
    <row r="112" spans="1:3" x14ac:dyDescent="0.3">
      <c r="A112" s="1">
        <v>1.8499999999999999E-2</v>
      </c>
      <c r="C112" s="2">
        <v>5.8067299999999999</v>
      </c>
    </row>
    <row r="113" spans="1:4" x14ac:dyDescent="0.3">
      <c r="A113" s="1">
        <v>1.54E-2</v>
      </c>
      <c r="C113" s="2">
        <v>5.8699700000000004</v>
      </c>
    </row>
    <row r="114" spans="1:4" x14ac:dyDescent="0.3">
      <c r="A114" s="1">
        <v>1.23E-2</v>
      </c>
      <c r="C114" s="2">
        <v>5.9332099999999999</v>
      </c>
    </row>
    <row r="115" spans="1:4" x14ac:dyDescent="0.3">
      <c r="A115" s="1">
        <v>9.2999999999999992E-3</v>
      </c>
      <c r="C115" s="2">
        <v>5.9964399999999998</v>
      </c>
    </row>
    <row r="116" spans="1:4" x14ac:dyDescent="0.3">
      <c r="A116" s="1">
        <v>6.1999999999999998E-3</v>
      </c>
      <c r="C116" s="2">
        <v>6.0596800000000002</v>
      </c>
    </row>
    <row r="117" spans="1:4" x14ac:dyDescent="0.3">
      <c r="A117" s="1">
        <v>3.0999999999999999E-3</v>
      </c>
      <c r="C117" s="2">
        <v>6.1229100000000001</v>
      </c>
    </row>
    <row r="118" spans="1:4" x14ac:dyDescent="0.3">
      <c r="A118" s="1">
        <v>0</v>
      </c>
      <c r="C118" s="2">
        <v>6.1861499999999996</v>
      </c>
    </row>
    <row r="119" spans="1:4" x14ac:dyDescent="0.3">
      <c r="A119" s="1">
        <v>0</v>
      </c>
      <c r="C119" s="2">
        <v>6.2861500000000001</v>
      </c>
    </row>
    <row r="120" spans="1:4" x14ac:dyDescent="0.3">
      <c r="A120" s="1">
        <v>0.438</v>
      </c>
      <c r="D120" s="2">
        <v>0</v>
      </c>
    </row>
    <row r="121" spans="1:4" x14ac:dyDescent="0.3">
      <c r="A121" s="1">
        <v>0.438</v>
      </c>
      <c r="D121" s="2">
        <v>0.52861999999999998</v>
      </c>
    </row>
    <row r="122" spans="1:4" x14ac:dyDescent="0.3">
      <c r="A122" s="1">
        <v>0.43659999999999999</v>
      </c>
      <c r="D122" s="2">
        <v>0.60206000000000004</v>
      </c>
    </row>
    <row r="123" spans="1:4" x14ac:dyDescent="0.3">
      <c r="A123" s="1">
        <v>0.43430000000000002</v>
      </c>
      <c r="D123" s="2">
        <v>0.69896999999999998</v>
      </c>
    </row>
    <row r="124" spans="1:4" x14ac:dyDescent="0.3">
      <c r="A124" s="1">
        <v>0.432</v>
      </c>
      <c r="D124" s="2">
        <v>0.77815000000000001</v>
      </c>
    </row>
    <row r="125" spans="1:4" x14ac:dyDescent="0.3">
      <c r="A125" s="1">
        <v>0.42970000000000003</v>
      </c>
      <c r="D125" s="2">
        <v>0.84509999999999996</v>
      </c>
    </row>
    <row r="126" spans="1:4" x14ac:dyDescent="0.3">
      <c r="A126" s="1">
        <v>0.4274</v>
      </c>
      <c r="D126" s="2">
        <v>0.90308999999999995</v>
      </c>
    </row>
    <row r="127" spans="1:4" x14ac:dyDescent="0.3">
      <c r="A127" s="1">
        <v>0.42499999999999999</v>
      </c>
      <c r="D127" s="2">
        <v>0.95423999999999998</v>
      </c>
    </row>
    <row r="128" spans="1:4" x14ac:dyDescent="0.3">
      <c r="A128" s="1">
        <v>0.42270000000000002</v>
      </c>
      <c r="D128" s="2">
        <v>1</v>
      </c>
    </row>
    <row r="129" spans="1:4" x14ac:dyDescent="0.3">
      <c r="A129" s="1">
        <v>0.42049999999999998</v>
      </c>
      <c r="D129" s="2">
        <v>1.04139</v>
      </c>
    </row>
    <row r="130" spans="1:4" x14ac:dyDescent="0.3">
      <c r="A130" s="1">
        <v>0.41820000000000002</v>
      </c>
      <c r="D130" s="2">
        <v>1.07918</v>
      </c>
    </row>
    <row r="131" spans="1:4" x14ac:dyDescent="0.3">
      <c r="A131" s="1">
        <v>0.41599999999999998</v>
      </c>
      <c r="D131" s="2">
        <v>1.1139399999999999</v>
      </c>
    </row>
    <row r="132" spans="1:4" x14ac:dyDescent="0.3">
      <c r="A132" s="1">
        <v>0.4138</v>
      </c>
      <c r="D132" s="2">
        <v>1.1461300000000001</v>
      </c>
    </row>
    <row r="133" spans="1:4" x14ac:dyDescent="0.3">
      <c r="A133" s="1">
        <v>0.41160000000000002</v>
      </c>
      <c r="D133" s="2">
        <v>1.1760900000000001</v>
      </c>
    </row>
    <row r="134" spans="1:4" x14ac:dyDescent="0.3">
      <c r="A134" s="1">
        <v>0.40949999999999998</v>
      </c>
      <c r="D134" s="2">
        <v>1.2041200000000001</v>
      </c>
    </row>
    <row r="135" spans="1:4" x14ac:dyDescent="0.3">
      <c r="A135" s="1">
        <v>0.40739999999999998</v>
      </c>
      <c r="D135" s="2">
        <v>1.23045</v>
      </c>
    </row>
    <row r="136" spans="1:4" x14ac:dyDescent="0.3">
      <c r="A136" s="1">
        <v>0.40539999999999998</v>
      </c>
      <c r="D136" s="2">
        <v>1.2552700000000001</v>
      </c>
    </row>
    <row r="137" spans="1:4" x14ac:dyDescent="0.3">
      <c r="A137" s="1">
        <v>0.40339999999999998</v>
      </c>
      <c r="D137" s="2">
        <v>1.2787500000000001</v>
      </c>
    </row>
    <row r="138" spans="1:4" x14ac:dyDescent="0.3">
      <c r="A138" s="1">
        <v>0.40139999999999998</v>
      </c>
      <c r="D138" s="2">
        <v>1.3010299999999999</v>
      </c>
    </row>
    <row r="139" spans="1:4" x14ac:dyDescent="0.3">
      <c r="A139" s="1">
        <v>0.39950000000000002</v>
      </c>
      <c r="D139" s="2">
        <v>1.32222</v>
      </c>
    </row>
    <row r="140" spans="1:4" x14ac:dyDescent="0.3">
      <c r="A140" s="1">
        <v>0.39760000000000001</v>
      </c>
      <c r="D140" s="2">
        <v>1.3424199999999999</v>
      </c>
    </row>
    <row r="141" spans="1:4" x14ac:dyDescent="0.3">
      <c r="A141" s="1">
        <v>0.3957</v>
      </c>
      <c r="D141" s="2">
        <v>1.3617300000000001</v>
      </c>
    </row>
    <row r="142" spans="1:4" x14ac:dyDescent="0.3">
      <c r="A142" s="1">
        <v>0.39389999999999997</v>
      </c>
      <c r="D142" s="2">
        <v>1.3802099999999999</v>
      </c>
    </row>
    <row r="143" spans="1:4" x14ac:dyDescent="0.3">
      <c r="A143" s="1">
        <v>0.38640000000000002</v>
      </c>
      <c r="D143" s="2">
        <v>1.4515199999999999</v>
      </c>
    </row>
    <row r="144" spans="1:4" x14ac:dyDescent="0.3">
      <c r="A144" s="1">
        <v>0.37830000000000003</v>
      </c>
      <c r="D144" s="2">
        <v>1.52284</v>
      </c>
    </row>
    <row r="145" spans="1:4" x14ac:dyDescent="0.3">
      <c r="A145" s="1">
        <v>0.36969999999999997</v>
      </c>
      <c r="D145" s="2">
        <v>1.59415</v>
      </c>
    </row>
    <row r="146" spans="1:4" x14ac:dyDescent="0.3">
      <c r="A146" s="1">
        <v>0.36059999999999998</v>
      </c>
      <c r="D146" s="2">
        <v>1.6654599999999999</v>
      </c>
    </row>
    <row r="147" spans="1:4" x14ac:dyDescent="0.3">
      <c r="A147" s="1">
        <v>0.35110000000000002</v>
      </c>
      <c r="D147" s="2">
        <v>1.73678</v>
      </c>
    </row>
    <row r="148" spans="1:4" x14ac:dyDescent="0.3">
      <c r="A148" s="1">
        <v>0.34129999999999999</v>
      </c>
      <c r="D148" s="2">
        <v>1.80809</v>
      </c>
    </row>
    <row r="149" spans="1:4" x14ac:dyDescent="0.3">
      <c r="A149" s="1">
        <v>0.33119999999999999</v>
      </c>
      <c r="D149" s="2">
        <v>1.8794</v>
      </c>
    </row>
    <row r="150" spans="1:4" x14ac:dyDescent="0.3">
      <c r="A150" s="1">
        <v>0.3211</v>
      </c>
      <c r="D150" s="2">
        <v>1.95072</v>
      </c>
    </row>
    <row r="151" spans="1:4" x14ac:dyDescent="0.3">
      <c r="A151" s="1">
        <v>0.31080000000000002</v>
      </c>
      <c r="D151" s="2">
        <v>2.02203</v>
      </c>
    </row>
    <row r="152" spans="1:4" x14ac:dyDescent="0.3">
      <c r="A152" s="1">
        <v>0.30059999999999998</v>
      </c>
      <c r="D152" s="2">
        <v>2.09334</v>
      </c>
    </row>
    <row r="153" spans="1:4" x14ac:dyDescent="0.3">
      <c r="A153" s="1">
        <v>0.29049999999999998</v>
      </c>
      <c r="D153" s="2">
        <v>2.16465</v>
      </c>
    </row>
    <row r="154" spans="1:4" x14ac:dyDescent="0.3">
      <c r="A154" s="1">
        <v>0.28050000000000003</v>
      </c>
      <c r="D154" s="2">
        <v>2.23597</v>
      </c>
    </row>
    <row r="155" spans="1:4" x14ac:dyDescent="0.3">
      <c r="A155" s="1">
        <v>0.27060000000000001</v>
      </c>
      <c r="D155" s="2">
        <v>2.30728</v>
      </c>
    </row>
    <row r="156" spans="1:4" x14ac:dyDescent="0.3">
      <c r="A156" s="1">
        <v>0.26100000000000001</v>
      </c>
      <c r="D156" s="2">
        <v>2.37859</v>
      </c>
    </row>
    <row r="157" spans="1:4" x14ac:dyDescent="0.3">
      <c r="A157" s="1">
        <v>0.25159999999999999</v>
      </c>
      <c r="D157" s="2">
        <v>2.44991</v>
      </c>
    </row>
    <row r="158" spans="1:4" x14ac:dyDescent="0.3">
      <c r="A158" s="1">
        <v>0.2424</v>
      </c>
      <c r="D158" s="2">
        <v>2.52122</v>
      </c>
    </row>
    <row r="159" spans="1:4" x14ac:dyDescent="0.3">
      <c r="A159" s="1">
        <v>0.23350000000000001</v>
      </c>
      <c r="D159" s="2">
        <v>2.59253</v>
      </c>
    </row>
    <row r="160" spans="1:4" x14ac:dyDescent="0.3">
      <c r="A160" s="1">
        <v>0.22489999999999999</v>
      </c>
      <c r="D160" s="2">
        <v>2.6638500000000001</v>
      </c>
    </row>
    <row r="161" spans="1:4" x14ac:dyDescent="0.3">
      <c r="A161" s="1">
        <v>0.2165</v>
      </c>
      <c r="D161" s="2">
        <v>2.73516</v>
      </c>
    </row>
    <row r="162" spans="1:4" x14ac:dyDescent="0.3">
      <c r="A162" s="1">
        <v>0.2084</v>
      </c>
      <c r="D162" s="2">
        <v>2.80647</v>
      </c>
    </row>
    <row r="163" spans="1:4" x14ac:dyDescent="0.3">
      <c r="A163" s="1">
        <v>0.2006</v>
      </c>
      <c r="D163" s="2">
        <v>2.87778</v>
      </c>
    </row>
    <row r="164" spans="1:4" x14ac:dyDescent="0.3">
      <c r="A164" s="1">
        <v>0.193</v>
      </c>
      <c r="D164" s="2">
        <v>2.9491000000000001</v>
      </c>
    </row>
    <row r="165" spans="1:4" x14ac:dyDescent="0.3">
      <c r="A165" s="1">
        <v>0.1857</v>
      </c>
      <c r="D165" s="2">
        <v>3.02041</v>
      </c>
    </row>
    <row r="166" spans="1:4" x14ac:dyDescent="0.3">
      <c r="A166" s="1">
        <v>0.1787</v>
      </c>
      <c r="D166" s="2">
        <v>3.09172</v>
      </c>
    </row>
    <row r="167" spans="1:4" x14ac:dyDescent="0.3">
      <c r="A167" s="1">
        <v>0.1719</v>
      </c>
      <c r="D167" s="2">
        <v>3.1630400000000001</v>
      </c>
    </row>
    <row r="168" spans="1:4" x14ac:dyDescent="0.3">
      <c r="A168" s="1">
        <v>0.16539999999999999</v>
      </c>
      <c r="D168" s="2">
        <v>3.2343500000000001</v>
      </c>
    </row>
    <row r="169" spans="1:4" x14ac:dyDescent="0.3">
      <c r="A169" s="1">
        <v>0.15909999999999999</v>
      </c>
      <c r="D169" s="2">
        <v>3.30566</v>
      </c>
    </row>
    <row r="170" spans="1:4" x14ac:dyDescent="0.3">
      <c r="A170" s="1">
        <v>0.15310000000000001</v>
      </c>
      <c r="D170" s="2">
        <v>3.3769800000000001</v>
      </c>
    </row>
    <row r="171" spans="1:4" x14ac:dyDescent="0.3">
      <c r="A171" s="1">
        <v>0.1472</v>
      </c>
      <c r="D171" s="2">
        <v>3.4482900000000001</v>
      </c>
    </row>
    <row r="172" spans="1:4" x14ac:dyDescent="0.3">
      <c r="A172" s="1">
        <v>0.1416</v>
      </c>
      <c r="D172" s="2">
        <v>3.5196000000000001</v>
      </c>
    </row>
    <row r="173" spans="1:4" x14ac:dyDescent="0.3">
      <c r="A173" s="1">
        <v>0.13619999999999999</v>
      </c>
      <c r="D173" s="2">
        <v>3.59091</v>
      </c>
    </row>
    <row r="174" spans="1:4" x14ac:dyDescent="0.3">
      <c r="A174" s="1">
        <v>0.13100000000000001</v>
      </c>
      <c r="D174" s="2">
        <v>3.6622300000000001</v>
      </c>
    </row>
    <row r="175" spans="1:4" x14ac:dyDescent="0.3">
      <c r="A175" s="1">
        <v>0.126</v>
      </c>
      <c r="D175" s="2">
        <v>3.7335400000000001</v>
      </c>
    </row>
    <row r="176" spans="1:4" x14ac:dyDescent="0.3">
      <c r="A176" s="1">
        <v>0.1212</v>
      </c>
      <c r="D176" s="2">
        <v>3.8048500000000001</v>
      </c>
    </row>
    <row r="177" spans="1:4" x14ac:dyDescent="0.3">
      <c r="A177" s="1">
        <v>0.1166</v>
      </c>
      <c r="D177" s="2">
        <v>3.8761700000000001</v>
      </c>
    </row>
    <row r="178" spans="1:4" x14ac:dyDescent="0.3">
      <c r="A178" s="1">
        <v>0.11210000000000001</v>
      </c>
      <c r="D178" s="2">
        <v>3.9474800000000001</v>
      </c>
    </row>
    <row r="179" spans="1:4" x14ac:dyDescent="0.3">
      <c r="A179" s="1">
        <v>0.1079</v>
      </c>
      <c r="D179" s="2">
        <v>4.0187900000000001</v>
      </c>
    </row>
    <row r="180" spans="1:4" x14ac:dyDescent="0.3">
      <c r="A180" s="1">
        <v>0.1037</v>
      </c>
      <c r="D180" s="2">
        <v>4.0901100000000001</v>
      </c>
    </row>
    <row r="181" spans="1:4" x14ac:dyDescent="0.3">
      <c r="A181" s="1">
        <v>9.98E-2</v>
      </c>
      <c r="D181" s="2">
        <v>4.1614199999999997</v>
      </c>
    </row>
    <row r="182" spans="1:4" x14ac:dyDescent="0.3">
      <c r="A182" s="1">
        <v>9.6000000000000002E-2</v>
      </c>
      <c r="D182" s="2">
        <v>4.2327300000000001</v>
      </c>
    </row>
    <row r="183" spans="1:4" x14ac:dyDescent="0.3">
      <c r="A183" s="1">
        <v>9.2299999999999993E-2</v>
      </c>
      <c r="D183" s="2">
        <v>4.3040399999999996</v>
      </c>
    </row>
    <row r="184" spans="1:4" x14ac:dyDescent="0.3">
      <c r="A184" s="1">
        <v>8.8800000000000004E-2</v>
      </c>
      <c r="D184" s="2">
        <v>4.3753599999999997</v>
      </c>
    </row>
    <row r="185" spans="1:4" x14ac:dyDescent="0.3">
      <c r="A185" s="1">
        <v>8.5400000000000004E-2</v>
      </c>
      <c r="D185" s="2">
        <v>4.4466700000000001</v>
      </c>
    </row>
    <row r="186" spans="1:4" x14ac:dyDescent="0.3">
      <c r="A186" s="1">
        <v>8.2100000000000006E-2</v>
      </c>
      <c r="D186" s="2">
        <v>4.5179799999999997</v>
      </c>
    </row>
    <row r="187" spans="1:4" x14ac:dyDescent="0.3">
      <c r="A187" s="1">
        <v>7.9000000000000001E-2</v>
      </c>
      <c r="D187" s="2">
        <v>4.5892999999999997</v>
      </c>
    </row>
    <row r="188" spans="1:4" x14ac:dyDescent="0.3">
      <c r="A188" s="1">
        <v>7.5999999999999998E-2</v>
      </c>
      <c r="D188" s="2">
        <v>4.6606100000000001</v>
      </c>
    </row>
    <row r="189" spans="1:4" x14ac:dyDescent="0.3">
      <c r="A189" s="1">
        <v>7.3099999999999998E-2</v>
      </c>
      <c r="D189" s="2">
        <v>4.7319199999999997</v>
      </c>
    </row>
    <row r="190" spans="1:4" x14ac:dyDescent="0.3">
      <c r="A190" s="1">
        <v>7.0300000000000001E-2</v>
      </c>
      <c r="D190" s="2">
        <v>4.8032399999999997</v>
      </c>
    </row>
    <row r="191" spans="1:4" x14ac:dyDescent="0.3">
      <c r="A191" s="1">
        <v>6.7599999999999993E-2</v>
      </c>
      <c r="D191" s="2">
        <v>4.8745500000000002</v>
      </c>
    </row>
    <row r="192" spans="1:4" x14ac:dyDescent="0.3">
      <c r="A192" s="1">
        <v>6.5000000000000002E-2</v>
      </c>
      <c r="D192" s="2">
        <v>4.9458599999999997</v>
      </c>
    </row>
    <row r="193" spans="1:4" x14ac:dyDescent="0.3">
      <c r="A193" s="1">
        <v>6.4199999999999993E-2</v>
      </c>
      <c r="D193" s="2">
        <v>4.9691000000000001</v>
      </c>
    </row>
    <row r="194" spans="1:4" x14ac:dyDescent="0.3">
      <c r="A194" s="1">
        <v>0.06</v>
      </c>
      <c r="D194" s="2">
        <v>5.0884900000000002</v>
      </c>
    </row>
    <row r="195" spans="1:4" x14ac:dyDescent="0.3">
      <c r="A195" s="1">
        <v>5.7500000000000002E-2</v>
      </c>
      <c r="D195" s="2">
        <v>5.1597999999999997</v>
      </c>
    </row>
    <row r="196" spans="1:4" x14ac:dyDescent="0.3">
      <c r="A196" s="1">
        <v>5.5E-2</v>
      </c>
      <c r="D196" s="2">
        <v>5.2311100000000001</v>
      </c>
    </row>
    <row r="197" spans="1:4" x14ac:dyDescent="0.3">
      <c r="A197" s="1">
        <v>5.2499999999999998E-2</v>
      </c>
      <c r="D197" s="2">
        <v>5.3024300000000002</v>
      </c>
    </row>
    <row r="198" spans="1:4" x14ac:dyDescent="0.3">
      <c r="A198" s="1">
        <v>0.05</v>
      </c>
      <c r="D198" s="2">
        <v>5.3737399999999997</v>
      </c>
    </row>
    <row r="199" spans="1:4" x14ac:dyDescent="0.3">
      <c r="A199" s="1">
        <v>4.7500000000000001E-2</v>
      </c>
      <c r="D199" s="2">
        <v>5.4450500000000002</v>
      </c>
    </row>
    <row r="200" spans="1:4" x14ac:dyDescent="0.3">
      <c r="A200" s="1">
        <v>4.4999999999999998E-2</v>
      </c>
      <c r="D200" s="2">
        <v>5.5163700000000002</v>
      </c>
    </row>
    <row r="201" spans="1:4" x14ac:dyDescent="0.3">
      <c r="A201" s="1">
        <v>4.2500000000000003E-2</v>
      </c>
      <c r="D201" s="2">
        <v>5.5876799999999998</v>
      </c>
    </row>
    <row r="202" spans="1:4" x14ac:dyDescent="0.3">
      <c r="A202" s="1">
        <v>0.04</v>
      </c>
      <c r="D202" s="2">
        <v>5.6589900000000002</v>
      </c>
    </row>
    <row r="203" spans="1:4" x14ac:dyDescent="0.3">
      <c r="A203" s="1">
        <v>3.7499999999999999E-2</v>
      </c>
      <c r="D203" s="2">
        <v>5.7302999999999997</v>
      </c>
    </row>
    <row r="204" spans="1:4" x14ac:dyDescent="0.3">
      <c r="A204" s="1">
        <v>3.5000000000000003E-2</v>
      </c>
      <c r="D204" s="2">
        <v>5.8016199999999998</v>
      </c>
    </row>
    <row r="205" spans="1:4" x14ac:dyDescent="0.3">
      <c r="A205" s="1">
        <v>3.2500000000000001E-2</v>
      </c>
      <c r="D205" s="2">
        <v>5.8729300000000002</v>
      </c>
    </row>
    <row r="206" spans="1:4" x14ac:dyDescent="0.3">
      <c r="A206" s="1">
        <v>0.03</v>
      </c>
      <c r="D206" s="2">
        <v>5.9442399999999997</v>
      </c>
    </row>
    <row r="207" spans="1:4" x14ac:dyDescent="0.3">
      <c r="A207" s="1">
        <v>2.75E-2</v>
      </c>
      <c r="D207" s="2">
        <v>6.0155599999999998</v>
      </c>
    </row>
    <row r="208" spans="1:4" x14ac:dyDescent="0.3">
      <c r="A208" s="1">
        <v>2.5000000000000001E-2</v>
      </c>
      <c r="D208" s="2">
        <v>6.0868700000000002</v>
      </c>
    </row>
    <row r="209" spans="1:5" x14ac:dyDescent="0.3">
      <c r="A209" s="1">
        <v>2.2499999999999999E-2</v>
      </c>
      <c r="D209" s="2">
        <v>6.1581799999999998</v>
      </c>
    </row>
    <row r="210" spans="1:5" x14ac:dyDescent="0.3">
      <c r="A210" s="1">
        <v>0.02</v>
      </c>
      <c r="D210" s="2">
        <v>6.2294999999999998</v>
      </c>
    </row>
    <row r="211" spans="1:5" x14ac:dyDescent="0.3">
      <c r="A211" s="1">
        <v>1.7500000000000002E-2</v>
      </c>
      <c r="D211" s="2">
        <v>6.3008100000000002</v>
      </c>
    </row>
    <row r="212" spans="1:5" x14ac:dyDescent="0.3">
      <c r="A212" s="1">
        <v>1.4999999999999999E-2</v>
      </c>
      <c r="D212" s="2">
        <v>6.3721199999999998</v>
      </c>
    </row>
    <row r="213" spans="1:5" x14ac:dyDescent="0.3">
      <c r="A213" s="1">
        <v>1.2500000000000001E-2</v>
      </c>
      <c r="D213" s="2">
        <v>6.4434300000000002</v>
      </c>
    </row>
    <row r="214" spans="1:5" x14ac:dyDescent="0.3">
      <c r="A214" s="1">
        <v>0.01</v>
      </c>
      <c r="D214" s="2">
        <v>6.5147500000000003</v>
      </c>
    </row>
    <row r="215" spans="1:5" x14ac:dyDescent="0.3">
      <c r="A215" s="1">
        <v>7.4999999999999997E-3</v>
      </c>
      <c r="D215" s="2">
        <v>6.5860599999999998</v>
      </c>
    </row>
    <row r="216" spans="1:5" x14ac:dyDescent="0.3">
      <c r="A216" s="1">
        <v>5.0000000000000001E-3</v>
      </c>
      <c r="D216" s="2">
        <v>6.6573700000000002</v>
      </c>
    </row>
    <row r="217" spans="1:5" x14ac:dyDescent="0.3">
      <c r="A217" s="1">
        <v>2.5000000000000001E-3</v>
      </c>
      <c r="D217" s="2">
        <v>6.7286900000000003</v>
      </c>
    </row>
    <row r="218" spans="1:5" x14ac:dyDescent="0.3">
      <c r="A218" s="1">
        <v>0</v>
      </c>
      <c r="D218" s="2">
        <v>6.8</v>
      </c>
    </row>
    <row r="219" spans="1:5" x14ac:dyDescent="0.3">
      <c r="A219" s="1">
        <v>0</v>
      </c>
      <c r="D219" s="2">
        <v>6.9</v>
      </c>
    </row>
    <row r="220" spans="1:5" x14ac:dyDescent="0.3">
      <c r="A220" s="1">
        <v>0.43590000000000001</v>
      </c>
      <c r="E220" s="2">
        <v>0</v>
      </c>
    </row>
    <row r="221" spans="1:5" x14ac:dyDescent="0.3">
      <c r="A221" s="1">
        <v>0.43590000000000001</v>
      </c>
      <c r="E221" s="2">
        <v>0.52910000000000001</v>
      </c>
    </row>
    <row r="222" spans="1:5" x14ac:dyDescent="0.3">
      <c r="A222" s="1">
        <v>0.43459999999999999</v>
      </c>
      <c r="E222" s="2">
        <v>0.60206000000000004</v>
      </c>
    </row>
    <row r="223" spans="1:5" x14ac:dyDescent="0.3">
      <c r="A223" s="1">
        <v>0.43240000000000001</v>
      </c>
      <c r="E223" s="2">
        <v>0.69896999999999998</v>
      </c>
    </row>
    <row r="224" spans="1:5" x14ac:dyDescent="0.3">
      <c r="A224" s="1">
        <v>0.43020000000000003</v>
      </c>
      <c r="E224" s="2">
        <v>0.77815000000000001</v>
      </c>
    </row>
    <row r="225" spans="1:5" x14ac:dyDescent="0.3">
      <c r="A225" s="1">
        <v>0.42799999999999999</v>
      </c>
      <c r="E225" s="2">
        <v>0.84509999999999996</v>
      </c>
    </row>
    <row r="226" spans="1:5" x14ac:dyDescent="0.3">
      <c r="A226" s="1">
        <v>0.42570000000000002</v>
      </c>
      <c r="E226" s="2">
        <v>0.90308999999999995</v>
      </c>
    </row>
    <row r="227" spans="1:5" x14ac:dyDescent="0.3">
      <c r="A227" s="1">
        <v>0.42349999999999999</v>
      </c>
      <c r="E227" s="2">
        <v>0.95423999999999998</v>
      </c>
    </row>
    <row r="228" spans="1:5" x14ac:dyDescent="0.3">
      <c r="A228" s="1">
        <v>0.42130000000000001</v>
      </c>
      <c r="E228" s="2">
        <v>1</v>
      </c>
    </row>
    <row r="229" spans="1:5" x14ac:dyDescent="0.3">
      <c r="A229" s="1">
        <v>0.41909999999999997</v>
      </c>
      <c r="E229" s="2">
        <v>1.04139</v>
      </c>
    </row>
    <row r="230" spans="1:5" x14ac:dyDescent="0.3">
      <c r="A230" s="1">
        <v>0.41699999999999998</v>
      </c>
      <c r="E230" s="2">
        <v>1.07918</v>
      </c>
    </row>
    <row r="231" spans="1:5" x14ac:dyDescent="0.3">
      <c r="A231" s="1">
        <v>0.4148</v>
      </c>
      <c r="E231" s="2">
        <v>1.1139399999999999</v>
      </c>
    </row>
    <row r="232" spans="1:5" x14ac:dyDescent="0.3">
      <c r="A232" s="1">
        <v>0.41270000000000001</v>
      </c>
      <c r="E232" s="2">
        <v>1.1461300000000001</v>
      </c>
    </row>
    <row r="233" spans="1:5" x14ac:dyDescent="0.3">
      <c r="A233" s="1">
        <v>0.41060000000000002</v>
      </c>
      <c r="E233" s="2">
        <v>1.1760900000000001</v>
      </c>
    </row>
    <row r="234" spans="1:5" x14ac:dyDescent="0.3">
      <c r="A234" s="1">
        <v>0.40860000000000002</v>
      </c>
      <c r="E234" s="2">
        <v>1.2041200000000001</v>
      </c>
    </row>
    <row r="235" spans="1:5" x14ac:dyDescent="0.3">
      <c r="A235" s="1">
        <v>0.40660000000000002</v>
      </c>
      <c r="E235" s="2">
        <v>1.23045</v>
      </c>
    </row>
    <row r="236" spans="1:5" x14ac:dyDescent="0.3">
      <c r="A236" s="1">
        <v>0.40460000000000002</v>
      </c>
      <c r="E236" s="2">
        <v>1.2552700000000001</v>
      </c>
    </row>
    <row r="237" spans="1:5" x14ac:dyDescent="0.3">
      <c r="A237" s="1">
        <v>0.40260000000000001</v>
      </c>
      <c r="E237" s="2">
        <v>1.2787500000000001</v>
      </c>
    </row>
    <row r="238" spans="1:5" x14ac:dyDescent="0.3">
      <c r="A238" s="1">
        <v>0.4007</v>
      </c>
      <c r="E238" s="2">
        <v>1.3010299999999999</v>
      </c>
    </row>
    <row r="239" spans="1:5" x14ac:dyDescent="0.3">
      <c r="A239" s="1">
        <v>0.39879999999999999</v>
      </c>
      <c r="E239" s="2">
        <v>1.32222</v>
      </c>
    </row>
    <row r="240" spans="1:5" x14ac:dyDescent="0.3">
      <c r="A240" s="1">
        <v>0.39700000000000002</v>
      </c>
      <c r="E240" s="2">
        <v>1.3424199999999999</v>
      </c>
    </row>
    <row r="241" spans="1:5" x14ac:dyDescent="0.3">
      <c r="A241" s="1">
        <v>0.39510000000000001</v>
      </c>
      <c r="E241" s="2">
        <v>1.3617300000000001</v>
      </c>
    </row>
    <row r="242" spans="1:5" x14ac:dyDescent="0.3">
      <c r="A242" s="1">
        <v>0.39340000000000003</v>
      </c>
      <c r="E242" s="2">
        <v>1.3802099999999999</v>
      </c>
    </row>
    <row r="243" spans="1:5" x14ac:dyDescent="0.3">
      <c r="A243" s="1">
        <v>0.38669999999999999</v>
      </c>
      <c r="E243" s="2">
        <v>1.4454499999999999</v>
      </c>
    </row>
    <row r="244" spans="1:5" x14ac:dyDescent="0.3">
      <c r="A244" s="1">
        <v>0.3795</v>
      </c>
      <c r="E244" s="2">
        <v>1.51068</v>
      </c>
    </row>
    <row r="245" spans="1:5" x14ac:dyDescent="0.3">
      <c r="A245" s="1">
        <v>0.37190000000000001</v>
      </c>
      <c r="E245" s="2">
        <v>1.57592</v>
      </c>
    </row>
    <row r="246" spans="1:5" x14ac:dyDescent="0.3">
      <c r="A246" s="1">
        <v>0.36380000000000001</v>
      </c>
      <c r="E246" s="2">
        <v>1.6411500000000001</v>
      </c>
    </row>
    <row r="247" spans="1:5" x14ac:dyDescent="0.3">
      <c r="A247" s="1">
        <v>0.3553</v>
      </c>
      <c r="E247" s="2">
        <v>1.7063900000000001</v>
      </c>
    </row>
    <row r="248" spans="1:5" x14ac:dyDescent="0.3">
      <c r="A248" s="1">
        <v>0.34649999999999997</v>
      </c>
      <c r="E248" s="2">
        <v>1.77162</v>
      </c>
    </row>
    <row r="249" spans="1:5" x14ac:dyDescent="0.3">
      <c r="A249" s="1">
        <v>0.33750000000000002</v>
      </c>
      <c r="E249" s="2">
        <v>1.8368599999999999</v>
      </c>
    </row>
    <row r="250" spans="1:5" x14ac:dyDescent="0.3">
      <c r="A250" s="1">
        <v>0.32829999999999998</v>
      </c>
      <c r="E250" s="2">
        <v>1.9020999999999999</v>
      </c>
    </row>
    <row r="251" spans="1:5" x14ac:dyDescent="0.3">
      <c r="A251" s="1">
        <v>0.31900000000000001</v>
      </c>
      <c r="E251" s="2">
        <v>1.96733</v>
      </c>
    </row>
    <row r="252" spans="1:5" x14ac:dyDescent="0.3">
      <c r="A252" s="1">
        <v>0.30969999999999998</v>
      </c>
      <c r="E252" s="2">
        <v>2.0325700000000002</v>
      </c>
    </row>
    <row r="253" spans="1:5" x14ac:dyDescent="0.3">
      <c r="A253" s="1">
        <v>0.3004</v>
      </c>
      <c r="E253" s="2">
        <v>2.0977999999999999</v>
      </c>
    </row>
    <row r="254" spans="1:5" x14ac:dyDescent="0.3">
      <c r="A254" s="1">
        <v>0.29110000000000003</v>
      </c>
      <c r="E254" s="2">
        <v>2.1630400000000001</v>
      </c>
    </row>
    <row r="255" spans="1:5" x14ac:dyDescent="0.3">
      <c r="A255" s="1">
        <v>0.28189999999999998</v>
      </c>
      <c r="E255" s="2">
        <v>2.2282700000000002</v>
      </c>
    </row>
    <row r="256" spans="1:5" x14ac:dyDescent="0.3">
      <c r="A256" s="1">
        <v>0.27279999999999999</v>
      </c>
      <c r="E256" s="2">
        <v>2.2935099999999999</v>
      </c>
    </row>
    <row r="257" spans="1:5" x14ac:dyDescent="0.3">
      <c r="A257" s="1">
        <v>0.26390000000000002</v>
      </c>
      <c r="E257" s="2">
        <v>2.3587400000000001</v>
      </c>
    </row>
    <row r="258" spans="1:5" x14ac:dyDescent="0.3">
      <c r="A258" s="1">
        <v>0.25519999999999998</v>
      </c>
      <c r="E258" s="2">
        <v>2.4239799999999998</v>
      </c>
    </row>
    <row r="259" spans="1:5" x14ac:dyDescent="0.3">
      <c r="A259" s="1">
        <v>0.2467</v>
      </c>
      <c r="E259" s="2">
        <v>2.48922</v>
      </c>
    </row>
    <row r="260" spans="1:5" x14ac:dyDescent="0.3">
      <c r="A260" s="1">
        <v>0.2384</v>
      </c>
      <c r="E260" s="2">
        <v>2.5544500000000001</v>
      </c>
    </row>
    <row r="261" spans="1:5" x14ac:dyDescent="0.3">
      <c r="A261" s="1">
        <v>0.2303</v>
      </c>
      <c r="E261" s="2">
        <v>2.6196899999999999</v>
      </c>
    </row>
    <row r="262" spans="1:5" x14ac:dyDescent="0.3">
      <c r="A262" s="1">
        <v>0.2225</v>
      </c>
      <c r="E262" s="2">
        <v>2.68492</v>
      </c>
    </row>
    <row r="263" spans="1:5" x14ac:dyDescent="0.3">
      <c r="A263" s="1">
        <v>0.21479999999999999</v>
      </c>
      <c r="E263" s="2">
        <v>2.7501600000000002</v>
      </c>
    </row>
    <row r="264" spans="1:5" x14ac:dyDescent="0.3">
      <c r="A264" s="1">
        <v>0.2074</v>
      </c>
      <c r="E264" s="2">
        <v>2.8153899999999998</v>
      </c>
    </row>
    <row r="265" spans="1:5" x14ac:dyDescent="0.3">
      <c r="A265" s="1">
        <v>0.20019999999999999</v>
      </c>
      <c r="E265" s="2">
        <v>2.88063</v>
      </c>
    </row>
    <row r="266" spans="1:5" x14ac:dyDescent="0.3">
      <c r="A266" s="1">
        <v>0.1933</v>
      </c>
      <c r="E266" s="2">
        <v>2.9458700000000002</v>
      </c>
    </row>
    <row r="267" spans="1:5" x14ac:dyDescent="0.3">
      <c r="A267" s="1">
        <v>0.18659999999999999</v>
      </c>
      <c r="E267" s="2">
        <v>3.0110999999999999</v>
      </c>
    </row>
    <row r="268" spans="1:5" x14ac:dyDescent="0.3">
      <c r="A268" s="1">
        <v>0.18010000000000001</v>
      </c>
      <c r="E268" s="2">
        <v>3.0763400000000001</v>
      </c>
    </row>
    <row r="269" spans="1:5" x14ac:dyDescent="0.3">
      <c r="A269" s="1">
        <v>0.17380000000000001</v>
      </c>
      <c r="E269" s="2">
        <v>3.1415700000000002</v>
      </c>
    </row>
    <row r="270" spans="1:5" x14ac:dyDescent="0.3">
      <c r="A270" s="1">
        <v>0.16769999999999999</v>
      </c>
      <c r="E270" s="2">
        <v>3.2068099999999999</v>
      </c>
    </row>
    <row r="271" spans="1:5" x14ac:dyDescent="0.3">
      <c r="A271" s="1">
        <v>0.1618</v>
      </c>
      <c r="E271" s="2">
        <v>3.2720400000000001</v>
      </c>
    </row>
    <row r="272" spans="1:5" x14ac:dyDescent="0.3">
      <c r="A272" s="1">
        <v>0.15620000000000001</v>
      </c>
      <c r="E272" s="2">
        <v>3.3372799999999998</v>
      </c>
    </row>
    <row r="273" spans="1:5" x14ac:dyDescent="0.3">
      <c r="A273" s="1">
        <v>0.1507</v>
      </c>
      <c r="E273" s="2">
        <v>3.4025099999999999</v>
      </c>
    </row>
    <row r="274" spans="1:5" x14ac:dyDescent="0.3">
      <c r="A274" s="1">
        <v>0.1454</v>
      </c>
      <c r="E274" s="2">
        <v>3.4677500000000001</v>
      </c>
    </row>
    <row r="275" spans="1:5" x14ac:dyDescent="0.3">
      <c r="A275" s="1">
        <v>0.14030000000000001</v>
      </c>
      <c r="E275" s="2">
        <v>3.5329899999999999</v>
      </c>
    </row>
    <row r="276" spans="1:5" x14ac:dyDescent="0.3">
      <c r="A276" s="1">
        <v>0.13539999999999999</v>
      </c>
      <c r="E276" s="2">
        <v>3.59822</v>
      </c>
    </row>
    <row r="277" spans="1:5" x14ac:dyDescent="0.3">
      <c r="A277" s="1">
        <v>0.13059999999999999</v>
      </c>
      <c r="E277" s="2">
        <v>3.6634600000000002</v>
      </c>
    </row>
    <row r="278" spans="1:5" x14ac:dyDescent="0.3">
      <c r="A278" s="1">
        <v>0.126</v>
      </c>
      <c r="E278" s="2">
        <v>3.7286899999999998</v>
      </c>
    </row>
    <row r="279" spans="1:5" x14ac:dyDescent="0.3">
      <c r="A279" s="1">
        <v>0.1216</v>
      </c>
      <c r="E279" s="2">
        <v>3.79393</v>
      </c>
    </row>
    <row r="280" spans="1:5" x14ac:dyDescent="0.3">
      <c r="A280" s="1">
        <v>0.1173</v>
      </c>
      <c r="E280" s="2">
        <v>3.8591600000000001</v>
      </c>
    </row>
    <row r="281" spans="1:5" x14ac:dyDescent="0.3">
      <c r="A281" s="1">
        <v>0.1132</v>
      </c>
      <c r="E281" s="2">
        <v>3.9243999999999999</v>
      </c>
    </row>
    <row r="282" spans="1:5" x14ac:dyDescent="0.3">
      <c r="A282" s="1">
        <v>0.10920000000000001</v>
      </c>
      <c r="E282" s="2">
        <v>3.98963</v>
      </c>
    </row>
    <row r="283" spans="1:5" x14ac:dyDescent="0.3">
      <c r="A283" s="1">
        <v>0.1053</v>
      </c>
      <c r="E283" s="2">
        <v>4.0548700000000002</v>
      </c>
    </row>
    <row r="284" spans="1:5" x14ac:dyDescent="0.3">
      <c r="A284" s="1">
        <v>0.1016</v>
      </c>
      <c r="E284" s="2">
        <v>4.1201100000000004</v>
      </c>
    </row>
    <row r="285" spans="1:5" x14ac:dyDescent="0.3">
      <c r="A285" s="1">
        <v>9.8100000000000007E-2</v>
      </c>
      <c r="E285" s="2">
        <v>4.1853400000000001</v>
      </c>
    </row>
    <row r="286" spans="1:5" x14ac:dyDescent="0.3">
      <c r="A286" s="1">
        <v>9.4600000000000004E-2</v>
      </c>
      <c r="E286" s="2">
        <v>4.2505800000000002</v>
      </c>
    </row>
    <row r="287" spans="1:5" x14ac:dyDescent="0.3">
      <c r="A287" s="1">
        <v>9.1300000000000006E-2</v>
      </c>
      <c r="E287" s="2">
        <v>4.3158099999999999</v>
      </c>
    </row>
    <row r="288" spans="1:5" x14ac:dyDescent="0.3">
      <c r="A288" s="1">
        <v>8.8099999999999998E-2</v>
      </c>
      <c r="E288" s="2">
        <v>4.3810500000000001</v>
      </c>
    </row>
    <row r="289" spans="1:5" x14ac:dyDescent="0.3">
      <c r="A289" s="1">
        <v>8.5000000000000006E-2</v>
      </c>
      <c r="E289" s="2">
        <v>4.4462799999999998</v>
      </c>
    </row>
    <row r="290" spans="1:5" x14ac:dyDescent="0.3">
      <c r="A290" s="1">
        <v>8.2000000000000003E-2</v>
      </c>
      <c r="E290" s="2">
        <v>4.51152</v>
      </c>
    </row>
    <row r="291" spans="1:5" x14ac:dyDescent="0.3">
      <c r="A291" s="1">
        <v>8.1699999999999995E-2</v>
      </c>
      <c r="E291" s="2">
        <v>4.5182900000000004</v>
      </c>
    </row>
    <row r="292" spans="1:5" x14ac:dyDescent="0.3">
      <c r="A292" s="1">
        <v>7.6100000000000001E-2</v>
      </c>
      <c r="E292" s="2">
        <v>4.6419899999999998</v>
      </c>
    </row>
    <row r="293" spans="1:5" x14ac:dyDescent="0.3">
      <c r="A293" s="1">
        <v>7.3200000000000001E-2</v>
      </c>
      <c r="E293" s="2">
        <v>4.70723</v>
      </c>
    </row>
    <row r="294" spans="1:5" x14ac:dyDescent="0.3">
      <c r="A294" s="1">
        <v>7.0300000000000001E-2</v>
      </c>
      <c r="E294" s="2">
        <v>4.7724599999999997</v>
      </c>
    </row>
    <row r="295" spans="1:5" x14ac:dyDescent="0.3">
      <c r="A295" s="1">
        <v>6.7299999999999999E-2</v>
      </c>
      <c r="E295" s="2">
        <v>4.8376999999999999</v>
      </c>
    </row>
    <row r="296" spans="1:5" x14ac:dyDescent="0.3">
      <c r="A296" s="1">
        <v>6.4399999999999999E-2</v>
      </c>
      <c r="E296" s="2">
        <v>4.9029299999999996</v>
      </c>
    </row>
    <row r="297" spans="1:5" x14ac:dyDescent="0.3">
      <c r="A297" s="1">
        <v>6.1499999999999999E-2</v>
      </c>
      <c r="E297" s="2">
        <v>4.9681699999999998</v>
      </c>
    </row>
    <row r="298" spans="1:5" x14ac:dyDescent="0.3">
      <c r="A298" s="1">
        <v>5.8500000000000003E-2</v>
      </c>
      <c r="E298" s="2">
        <v>5.0334000000000003</v>
      </c>
    </row>
    <row r="299" spans="1:5" x14ac:dyDescent="0.3">
      <c r="A299" s="1">
        <v>5.5599999999999997E-2</v>
      </c>
      <c r="E299" s="2">
        <v>5.0986399999999996</v>
      </c>
    </row>
    <row r="300" spans="1:5" x14ac:dyDescent="0.3">
      <c r="A300" s="1">
        <v>5.2699999999999997E-2</v>
      </c>
      <c r="E300" s="2">
        <v>5.1638700000000002</v>
      </c>
    </row>
    <row r="301" spans="1:5" x14ac:dyDescent="0.3">
      <c r="A301" s="1">
        <v>4.9799999999999997E-2</v>
      </c>
      <c r="E301" s="2">
        <v>5.2291100000000004</v>
      </c>
    </row>
    <row r="302" spans="1:5" x14ac:dyDescent="0.3">
      <c r="A302" s="1">
        <v>4.6800000000000001E-2</v>
      </c>
      <c r="E302" s="2">
        <v>5.2943499999999997</v>
      </c>
    </row>
    <row r="303" spans="1:5" x14ac:dyDescent="0.3">
      <c r="A303" s="1">
        <v>4.3900000000000002E-2</v>
      </c>
      <c r="E303" s="2">
        <v>5.3595800000000002</v>
      </c>
    </row>
    <row r="304" spans="1:5" x14ac:dyDescent="0.3">
      <c r="A304" s="1">
        <v>4.1000000000000002E-2</v>
      </c>
      <c r="E304" s="2">
        <v>5.4248200000000004</v>
      </c>
    </row>
    <row r="305" spans="1:6" x14ac:dyDescent="0.3">
      <c r="A305" s="1">
        <v>3.8100000000000002E-2</v>
      </c>
      <c r="E305" s="2">
        <v>5.4900500000000001</v>
      </c>
    </row>
    <row r="306" spans="1:6" x14ac:dyDescent="0.3">
      <c r="A306" s="1">
        <v>3.5099999999999999E-2</v>
      </c>
      <c r="E306" s="2">
        <v>5.5552900000000003</v>
      </c>
    </row>
    <row r="307" spans="1:6" x14ac:dyDescent="0.3">
      <c r="A307" s="1">
        <v>3.2199999999999999E-2</v>
      </c>
      <c r="E307" s="2">
        <v>5.62052</v>
      </c>
    </row>
    <row r="308" spans="1:6" x14ac:dyDescent="0.3">
      <c r="A308" s="1">
        <v>2.93E-2</v>
      </c>
      <c r="E308" s="2">
        <v>5.6857600000000001</v>
      </c>
    </row>
    <row r="309" spans="1:6" x14ac:dyDescent="0.3">
      <c r="A309" s="1">
        <v>2.63E-2</v>
      </c>
      <c r="E309" s="2">
        <v>5.7510000000000003</v>
      </c>
    </row>
    <row r="310" spans="1:6" x14ac:dyDescent="0.3">
      <c r="A310" s="1">
        <v>2.3400000000000001E-2</v>
      </c>
      <c r="E310" s="2">
        <v>5.81623</v>
      </c>
    </row>
    <row r="311" spans="1:6" x14ac:dyDescent="0.3">
      <c r="A311" s="1">
        <v>2.0500000000000001E-2</v>
      </c>
      <c r="E311" s="2">
        <v>5.8814700000000002</v>
      </c>
    </row>
    <row r="312" spans="1:6" x14ac:dyDescent="0.3">
      <c r="A312" s="1">
        <v>1.7600000000000001E-2</v>
      </c>
      <c r="E312" s="2">
        <v>5.9466999999999999</v>
      </c>
    </row>
    <row r="313" spans="1:6" x14ac:dyDescent="0.3">
      <c r="A313" s="1">
        <v>1.46E-2</v>
      </c>
      <c r="E313" s="2">
        <v>6.0119400000000001</v>
      </c>
    </row>
    <row r="314" spans="1:6" x14ac:dyDescent="0.3">
      <c r="A314" s="1">
        <v>1.17E-2</v>
      </c>
      <c r="E314" s="2">
        <v>6.0771699999999997</v>
      </c>
    </row>
    <row r="315" spans="1:6" x14ac:dyDescent="0.3">
      <c r="A315" s="1">
        <v>8.8000000000000005E-3</v>
      </c>
      <c r="E315" s="2">
        <v>6.1424099999999999</v>
      </c>
    </row>
    <row r="316" spans="1:6" x14ac:dyDescent="0.3">
      <c r="A316" s="1">
        <v>5.8999999999999999E-3</v>
      </c>
      <c r="E316" s="2">
        <v>6.2076399999999996</v>
      </c>
    </row>
    <row r="317" spans="1:6" x14ac:dyDescent="0.3">
      <c r="A317" s="1">
        <v>2.8999999999999998E-3</v>
      </c>
      <c r="E317" s="2">
        <v>6.2728799999999998</v>
      </c>
    </row>
    <row r="318" spans="1:6" x14ac:dyDescent="0.3">
      <c r="A318" s="1">
        <v>0</v>
      </c>
      <c r="E318" s="2">
        <v>6.33812</v>
      </c>
    </row>
    <row r="319" spans="1:6" x14ac:dyDescent="0.3">
      <c r="A319" s="1">
        <v>0</v>
      </c>
      <c r="E319" s="2">
        <v>6.4381199999999996</v>
      </c>
    </row>
    <row r="320" spans="1:6" x14ac:dyDescent="0.3">
      <c r="A320" s="1">
        <v>0.438</v>
      </c>
      <c r="F320" s="2">
        <v>0</v>
      </c>
    </row>
    <row r="321" spans="1:6" x14ac:dyDescent="0.3">
      <c r="A321" s="1">
        <v>0.438</v>
      </c>
      <c r="F321" s="2">
        <v>0.52844000000000002</v>
      </c>
    </row>
    <row r="322" spans="1:6" x14ac:dyDescent="0.3">
      <c r="A322" s="1">
        <v>0.43659999999999999</v>
      </c>
      <c r="F322" s="2">
        <v>0.60206000000000004</v>
      </c>
    </row>
    <row r="323" spans="1:6" x14ac:dyDescent="0.3">
      <c r="A323" s="1">
        <v>0.43430000000000002</v>
      </c>
      <c r="F323" s="2">
        <v>0.69896999999999998</v>
      </c>
    </row>
    <row r="324" spans="1:6" x14ac:dyDescent="0.3">
      <c r="A324" s="1">
        <v>0.432</v>
      </c>
      <c r="F324" s="2">
        <v>0.77815000000000001</v>
      </c>
    </row>
    <row r="325" spans="1:6" x14ac:dyDescent="0.3">
      <c r="A325" s="1">
        <v>0.42959999999999998</v>
      </c>
      <c r="F325" s="2">
        <v>0.84509999999999996</v>
      </c>
    </row>
    <row r="326" spans="1:6" x14ac:dyDescent="0.3">
      <c r="A326" s="1">
        <v>0.42730000000000001</v>
      </c>
      <c r="F326" s="2">
        <v>0.90308999999999995</v>
      </c>
    </row>
    <row r="327" spans="1:6" x14ac:dyDescent="0.3">
      <c r="A327" s="1">
        <v>0.42499999999999999</v>
      </c>
      <c r="F327" s="2">
        <v>0.95423999999999998</v>
      </c>
    </row>
    <row r="328" spans="1:6" x14ac:dyDescent="0.3">
      <c r="A328" s="1">
        <v>0.42270000000000002</v>
      </c>
      <c r="F328" s="2">
        <v>1</v>
      </c>
    </row>
    <row r="329" spans="1:6" x14ac:dyDescent="0.3">
      <c r="A329" s="1">
        <v>0.4204</v>
      </c>
      <c r="F329" s="2">
        <v>1.04139</v>
      </c>
    </row>
    <row r="330" spans="1:6" x14ac:dyDescent="0.3">
      <c r="A330" s="1">
        <v>0.41810000000000003</v>
      </c>
      <c r="F330" s="2">
        <v>1.07918</v>
      </c>
    </row>
    <row r="331" spans="1:6" x14ac:dyDescent="0.3">
      <c r="A331" s="1">
        <v>0.41589999999999999</v>
      </c>
      <c r="F331" s="2">
        <v>1.1139399999999999</v>
      </c>
    </row>
    <row r="332" spans="1:6" x14ac:dyDescent="0.3">
      <c r="A332" s="1">
        <v>0.41370000000000001</v>
      </c>
      <c r="F332" s="2">
        <v>1.1461300000000001</v>
      </c>
    </row>
    <row r="333" spans="1:6" x14ac:dyDescent="0.3">
      <c r="A333" s="1">
        <v>0.41149999999999998</v>
      </c>
      <c r="F333" s="2">
        <v>1.1760900000000001</v>
      </c>
    </row>
    <row r="334" spans="1:6" x14ac:dyDescent="0.3">
      <c r="A334" s="1">
        <v>0.40939999999999999</v>
      </c>
      <c r="F334" s="2">
        <v>1.2041200000000001</v>
      </c>
    </row>
    <row r="335" spans="1:6" x14ac:dyDescent="0.3">
      <c r="A335" s="1">
        <v>0.4073</v>
      </c>
      <c r="F335" s="2">
        <v>1.23045</v>
      </c>
    </row>
    <row r="336" spans="1:6" x14ac:dyDescent="0.3">
      <c r="A336" s="1">
        <v>0.40529999999999999</v>
      </c>
      <c r="F336" s="2">
        <v>1.2552700000000001</v>
      </c>
    </row>
    <row r="337" spans="1:6" x14ac:dyDescent="0.3">
      <c r="A337" s="1">
        <v>0.40329999999999999</v>
      </c>
      <c r="F337" s="2">
        <v>1.2787500000000001</v>
      </c>
    </row>
    <row r="338" spans="1:6" x14ac:dyDescent="0.3">
      <c r="A338" s="1">
        <v>0.40129999999999999</v>
      </c>
      <c r="F338" s="2">
        <v>1.3010299999999999</v>
      </c>
    </row>
    <row r="339" spans="1:6" x14ac:dyDescent="0.3">
      <c r="A339" s="1">
        <v>0.39939999999999998</v>
      </c>
      <c r="F339" s="2">
        <v>1.32222</v>
      </c>
    </row>
    <row r="340" spans="1:6" x14ac:dyDescent="0.3">
      <c r="A340" s="1">
        <v>0.39739999999999998</v>
      </c>
      <c r="F340" s="2">
        <v>1.3424199999999999</v>
      </c>
    </row>
    <row r="341" spans="1:6" x14ac:dyDescent="0.3">
      <c r="A341" s="1">
        <v>0.39560000000000001</v>
      </c>
      <c r="F341" s="2">
        <v>1.3617300000000001</v>
      </c>
    </row>
    <row r="342" spans="1:6" x14ac:dyDescent="0.3">
      <c r="A342" s="1">
        <v>0.39369999999999999</v>
      </c>
      <c r="F342" s="2">
        <v>1.3802099999999999</v>
      </c>
    </row>
    <row r="343" spans="1:6" x14ac:dyDescent="0.3">
      <c r="A343" s="1">
        <v>0.38629999999999998</v>
      </c>
      <c r="F343" s="2">
        <v>1.4515199999999999</v>
      </c>
    </row>
    <row r="344" spans="1:6" x14ac:dyDescent="0.3">
      <c r="A344" s="1">
        <v>0.37819999999999998</v>
      </c>
      <c r="F344" s="2">
        <v>1.52284</v>
      </c>
    </row>
    <row r="345" spans="1:6" x14ac:dyDescent="0.3">
      <c r="A345" s="1">
        <v>0.36959999999999998</v>
      </c>
      <c r="F345" s="2">
        <v>1.59415</v>
      </c>
    </row>
    <row r="346" spans="1:6" x14ac:dyDescent="0.3">
      <c r="A346" s="1">
        <v>0.36049999999999999</v>
      </c>
      <c r="F346" s="2">
        <v>1.6654599999999999</v>
      </c>
    </row>
    <row r="347" spans="1:6" x14ac:dyDescent="0.3">
      <c r="A347" s="1">
        <v>0.35099999999999998</v>
      </c>
      <c r="F347" s="2">
        <v>1.73678</v>
      </c>
    </row>
    <row r="348" spans="1:6" x14ac:dyDescent="0.3">
      <c r="A348" s="1">
        <v>0.3412</v>
      </c>
      <c r="F348" s="2">
        <v>1.80809</v>
      </c>
    </row>
    <row r="349" spans="1:6" x14ac:dyDescent="0.3">
      <c r="A349" s="1">
        <v>0.33110000000000001</v>
      </c>
      <c r="F349" s="2">
        <v>1.8794</v>
      </c>
    </row>
    <row r="350" spans="1:6" x14ac:dyDescent="0.3">
      <c r="A350" s="1">
        <v>0.32100000000000001</v>
      </c>
      <c r="F350" s="2">
        <v>1.95072</v>
      </c>
    </row>
    <row r="351" spans="1:6" x14ac:dyDescent="0.3">
      <c r="A351" s="1">
        <v>0.31080000000000002</v>
      </c>
      <c r="F351" s="2">
        <v>2.02203</v>
      </c>
    </row>
    <row r="352" spans="1:6" x14ac:dyDescent="0.3">
      <c r="A352" s="1">
        <v>0.30059999999999998</v>
      </c>
      <c r="F352" s="2">
        <v>2.09334</v>
      </c>
    </row>
    <row r="353" spans="1:6" x14ac:dyDescent="0.3">
      <c r="A353" s="1">
        <v>0.29049999999999998</v>
      </c>
      <c r="F353" s="2">
        <v>2.16465</v>
      </c>
    </row>
    <row r="354" spans="1:6" x14ac:dyDescent="0.3">
      <c r="A354" s="1">
        <v>0.28050000000000003</v>
      </c>
      <c r="F354" s="2">
        <v>2.23597</v>
      </c>
    </row>
    <row r="355" spans="1:6" x14ac:dyDescent="0.3">
      <c r="A355" s="1">
        <v>0.27060000000000001</v>
      </c>
      <c r="F355" s="2">
        <v>2.30728</v>
      </c>
    </row>
    <row r="356" spans="1:6" x14ac:dyDescent="0.3">
      <c r="A356" s="1">
        <v>0.26100000000000001</v>
      </c>
      <c r="F356" s="2">
        <v>2.37859</v>
      </c>
    </row>
    <row r="357" spans="1:6" x14ac:dyDescent="0.3">
      <c r="A357" s="1">
        <v>0.25159999999999999</v>
      </c>
      <c r="F357" s="2">
        <v>2.44991</v>
      </c>
    </row>
    <row r="358" spans="1:6" x14ac:dyDescent="0.3">
      <c r="A358" s="1">
        <v>0.24249999999999999</v>
      </c>
      <c r="F358" s="2">
        <v>2.52122</v>
      </c>
    </row>
    <row r="359" spans="1:6" x14ac:dyDescent="0.3">
      <c r="A359" s="1">
        <v>0.2336</v>
      </c>
      <c r="F359" s="2">
        <v>2.59253</v>
      </c>
    </row>
    <row r="360" spans="1:6" x14ac:dyDescent="0.3">
      <c r="A360" s="1">
        <v>0.22489999999999999</v>
      </c>
      <c r="F360" s="2">
        <v>2.6638500000000001</v>
      </c>
    </row>
    <row r="361" spans="1:6" x14ac:dyDescent="0.3">
      <c r="A361" s="1">
        <v>0.21659999999999999</v>
      </c>
      <c r="F361" s="2">
        <v>2.73516</v>
      </c>
    </row>
    <row r="362" spans="1:6" x14ac:dyDescent="0.3">
      <c r="A362" s="1">
        <v>0.20849999999999999</v>
      </c>
      <c r="F362" s="2">
        <v>2.80647</v>
      </c>
    </row>
    <row r="363" spans="1:6" x14ac:dyDescent="0.3">
      <c r="A363" s="1">
        <v>0.20069999999999999</v>
      </c>
      <c r="F363" s="2">
        <v>2.87778</v>
      </c>
    </row>
    <row r="364" spans="1:6" x14ac:dyDescent="0.3">
      <c r="A364" s="1">
        <v>0.19320000000000001</v>
      </c>
      <c r="F364" s="2">
        <v>2.9491000000000001</v>
      </c>
    </row>
    <row r="365" spans="1:6" x14ac:dyDescent="0.3">
      <c r="A365" s="1">
        <v>0.18590000000000001</v>
      </c>
      <c r="F365" s="2">
        <v>3.02041</v>
      </c>
    </row>
    <row r="366" spans="1:6" x14ac:dyDescent="0.3">
      <c r="A366" s="1">
        <v>0.1789</v>
      </c>
      <c r="F366" s="2">
        <v>3.09172</v>
      </c>
    </row>
    <row r="367" spans="1:6" x14ac:dyDescent="0.3">
      <c r="A367" s="1">
        <v>0.1721</v>
      </c>
      <c r="F367" s="2">
        <v>3.1630400000000001</v>
      </c>
    </row>
    <row r="368" spans="1:6" x14ac:dyDescent="0.3">
      <c r="A368" s="1">
        <v>0.1656</v>
      </c>
      <c r="F368" s="2">
        <v>3.2343500000000001</v>
      </c>
    </row>
    <row r="369" spans="1:6" x14ac:dyDescent="0.3">
      <c r="A369" s="1">
        <v>0.1593</v>
      </c>
      <c r="F369" s="2">
        <v>3.30566</v>
      </c>
    </row>
    <row r="370" spans="1:6" x14ac:dyDescent="0.3">
      <c r="A370" s="1">
        <v>0.1532</v>
      </c>
      <c r="F370" s="2">
        <v>3.3769800000000001</v>
      </c>
    </row>
    <row r="371" spans="1:6" x14ac:dyDescent="0.3">
      <c r="A371" s="1">
        <v>0.1474</v>
      </c>
      <c r="F371" s="2">
        <v>3.4482900000000001</v>
      </c>
    </row>
    <row r="372" spans="1:6" x14ac:dyDescent="0.3">
      <c r="A372" s="1">
        <v>0.14180000000000001</v>
      </c>
      <c r="F372" s="2">
        <v>3.5196000000000001</v>
      </c>
    </row>
    <row r="373" spans="1:6" x14ac:dyDescent="0.3">
      <c r="A373" s="1">
        <v>0.13639999999999999</v>
      </c>
      <c r="F373" s="2">
        <v>3.59091</v>
      </c>
    </row>
    <row r="374" spans="1:6" x14ac:dyDescent="0.3">
      <c r="A374" s="1">
        <v>0.13120000000000001</v>
      </c>
      <c r="F374" s="2">
        <v>3.6622300000000001</v>
      </c>
    </row>
    <row r="375" spans="1:6" x14ac:dyDescent="0.3">
      <c r="A375" s="1">
        <v>0.12620000000000001</v>
      </c>
      <c r="F375" s="2">
        <v>3.7335400000000001</v>
      </c>
    </row>
    <row r="376" spans="1:6" x14ac:dyDescent="0.3">
      <c r="A376" s="1">
        <v>0.12139999999999999</v>
      </c>
      <c r="F376" s="2">
        <v>3.8048500000000001</v>
      </c>
    </row>
    <row r="377" spans="1:6" x14ac:dyDescent="0.3">
      <c r="A377" s="1">
        <v>0.1168</v>
      </c>
      <c r="F377" s="2">
        <v>3.8761700000000001</v>
      </c>
    </row>
    <row r="378" spans="1:6" x14ac:dyDescent="0.3">
      <c r="A378" s="1">
        <v>0.1124</v>
      </c>
      <c r="F378" s="2">
        <v>3.9474800000000001</v>
      </c>
    </row>
    <row r="379" spans="1:6" x14ac:dyDescent="0.3">
      <c r="A379" s="1">
        <v>0.1081</v>
      </c>
      <c r="F379" s="2">
        <v>4.0187900000000001</v>
      </c>
    </row>
    <row r="380" spans="1:6" x14ac:dyDescent="0.3">
      <c r="A380" s="1">
        <v>0.104</v>
      </c>
      <c r="F380" s="2">
        <v>4.0901100000000001</v>
      </c>
    </row>
    <row r="381" spans="1:6" x14ac:dyDescent="0.3">
      <c r="A381" s="1">
        <v>0.1</v>
      </c>
      <c r="F381" s="2">
        <v>4.1614199999999997</v>
      </c>
    </row>
    <row r="382" spans="1:6" x14ac:dyDescent="0.3">
      <c r="A382" s="1">
        <v>9.6199999999999994E-2</v>
      </c>
      <c r="F382" s="2">
        <v>4.2327300000000001</v>
      </c>
    </row>
    <row r="383" spans="1:6" x14ac:dyDescent="0.3">
      <c r="A383" s="1">
        <v>9.2499999999999999E-2</v>
      </c>
      <c r="F383" s="2">
        <v>4.3040399999999996</v>
      </c>
    </row>
    <row r="384" spans="1:6" x14ac:dyDescent="0.3">
      <c r="A384" s="1">
        <v>8.8999999999999996E-2</v>
      </c>
      <c r="F384" s="2">
        <v>4.3753599999999997</v>
      </c>
    </row>
    <row r="385" spans="1:6" x14ac:dyDescent="0.3">
      <c r="A385" s="1">
        <v>8.5599999999999996E-2</v>
      </c>
      <c r="F385" s="2">
        <v>4.4466700000000001</v>
      </c>
    </row>
    <row r="386" spans="1:6" x14ac:dyDescent="0.3">
      <c r="A386" s="1">
        <v>8.2299999999999998E-2</v>
      </c>
      <c r="F386" s="2">
        <v>4.5179799999999997</v>
      </c>
    </row>
    <row r="387" spans="1:6" x14ac:dyDescent="0.3">
      <c r="A387" s="1">
        <v>7.9200000000000007E-2</v>
      </c>
      <c r="F387" s="2">
        <v>4.5892999999999997</v>
      </c>
    </row>
    <row r="388" spans="1:6" x14ac:dyDescent="0.3">
      <c r="A388" s="1">
        <v>7.6200000000000004E-2</v>
      </c>
      <c r="F388" s="2">
        <v>4.6606100000000001</v>
      </c>
    </row>
    <row r="389" spans="1:6" x14ac:dyDescent="0.3">
      <c r="A389" s="1">
        <v>7.3300000000000004E-2</v>
      </c>
      <c r="F389" s="2">
        <v>4.7319199999999997</v>
      </c>
    </row>
    <row r="390" spans="1:6" x14ac:dyDescent="0.3">
      <c r="A390" s="1">
        <v>7.0499999999999993E-2</v>
      </c>
      <c r="F390" s="2">
        <v>4.8032399999999997</v>
      </c>
    </row>
    <row r="391" spans="1:6" x14ac:dyDescent="0.3">
      <c r="A391" s="1">
        <v>6.7799999999999999E-2</v>
      </c>
      <c r="F391" s="2">
        <v>4.8745500000000002</v>
      </c>
    </row>
    <row r="392" spans="1:6" x14ac:dyDescent="0.3">
      <c r="A392" s="1">
        <v>6.5199999999999994E-2</v>
      </c>
      <c r="F392" s="2">
        <v>4.9458599999999997</v>
      </c>
    </row>
    <row r="393" spans="1:6" x14ac:dyDescent="0.3">
      <c r="A393" s="1">
        <v>6.4500000000000002E-2</v>
      </c>
      <c r="F393" s="2">
        <v>4.9650299999999996</v>
      </c>
    </row>
    <row r="394" spans="1:6" x14ac:dyDescent="0.3">
      <c r="A394" s="1">
        <v>6.0199999999999997E-2</v>
      </c>
      <c r="F394" s="2">
        <v>5.0884900000000002</v>
      </c>
    </row>
    <row r="395" spans="1:6" x14ac:dyDescent="0.3">
      <c r="A395" s="1">
        <v>5.7700000000000001E-2</v>
      </c>
      <c r="F395" s="2">
        <v>5.1597999999999997</v>
      </c>
    </row>
    <row r="396" spans="1:6" x14ac:dyDescent="0.3">
      <c r="A396" s="1">
        <v>5.5199999999999999E-2</v>
      </c>
      <c r="F396" s="2">
        <v>5.2311100000000001</v>
      </c>
    </row>
    <row r="397" spans="1:6" x14ac:dyDescent="0.3">
      <c r="A397" s="1">
        <v>5.2699999999999997E-2</v>
      </c>
      <c r="F397" s="2">
        <v>5.3024300000000002</v>
      </c>
    </row>
    <row r="398" spans="1:6" x14ac:dyDescent="0.3">
      <c r="A398" s="1">
        <v>5.0200000000000002E-2</v>
      </c>
      <c r="F398" s="2">
        <v>5.3737399999999997</v>
      </c>
    </row>
    <row r="399" spans="1:6" x14ac:dyDescent="0.3">
      <c r="A399" s="1">
        <v>4.7699999999999999E-2</v>
      </c>
      <c r="F399" s="2">
        <v>5.4450500000000002</v>
      </c>
    </row>
    <row r="400" spans="1:6" x14ac:dyDescent="0.3">
      <c r="A400" s="1">
        <v>4.5100000000000001E-2</v>
      </c>
      <c r="F400" s="2">
        <v>5.5163700000000002</v>
      </c>
    </row>
    <row r="401" spans="1:6" x14ac:dyDescent="0.3">
      <c r="A401" s="1">
        <v>4.2599999999999999E-2</v>
      </c>
      <c r="F401" s="2">
        <v>5.5876799999999998</v>
      </c>
    </row>
    <row r="402" spans="1:6" x14ac:dyDescent="0.3">
      <c r="A402" s="1">
        <v>4.0099999999999997E-2</v>
      </c>
      <c r="F402" s="2">
        <v>5.6589900000000002</v>
      </c>
    </row>
    <row r="403" spans="1:6" x14ac:dyDescent="0.3">
      <c r="A403" s="1">
        <v>3.7600000000000001E-2</v>
      </c>
      <c r="F403" s="2">
        <v>5.7302999999999997</v>
      </c>
    </row>
    <row r="404" spans="1:6" x14ac:dyDescent="0.3">
      <c r="A404" s="1">
        <v>3.5099999999999999E-2</v>
      </c>
      <c r="F404" s="2">
        <v>5.8016199999999998</v>
      </c>
    </row>
    <row r="405" spans="1:6" x14ac:dyDescent="0.3">
      <c r="A405" s="1">
        <v>3.2599999999999997E-2</v>
      </c>
      <c r="F405" s="2">
        <v>5.8729300000000002</v>
      </c>
    </row>
    <row r="406" spans="1:6" x14ac:dyDescent="0.3">
      <c r="A406" s="1">
        <v>3.0099999999999998E-2</v>
      </c>
      <c r="F406" s="2">
        <v>5.9442399999999997</v>
      </c>
    </row>
    <row r="407" spans="1:6" x14ac:dyDescent="0.3">
      <c r="A407" s="1">
        <v>2.76E-2</v>
      </c>
      <c r="F407" s="2">
        <v>6.0155599999999998</v>
      </c>
    </row>
    <row r="408" spans="1:6" x14ac:dyDescent="0.3">
      <c r="A408" s="1">
        <v>2.5100000000000001E-2</v>
      </c>
      <c r="F408" s="2">
        <v>6.0868700000000002</v>
      </c>
    </row>
    <row r="409" spans="1:6" x14ac:dyDescent="0.3">
      <c r="A409" s="1">
        <v>2.2599999999999999E-2</v>
      </c>
      <c r="F409" s="2">
        <v>6.1581799999999998</v>
      </c>
    </row>
    <row r="410" spans="1:6" x14ac:dyDescent="0.3">
      <c r="A410" s="1">
        <v>2.01E-2</v>
      </c>
      <c r="F410" s="2">
        <v>6.2294999999999998</v>
      </c>
    </row>
    <row r="411" spans="1:6" x14ac:dyDescent="0.3">
      <c r="A411" s="1">
        <v>1.7600000000000001E-2</v>
      </c>
      <c r="F411" s="2">
        <v>6.3008100000000002</v>
      </c>
    </row>
    <row r="412" spans="1:6" x14ac:dyDescent="0.3">
      <c r="A412" s="1">
        <v>1.4999999999999999E-2</v>
      </c>
      <c r="F412" s="2">
        <v>6.3721199999999998</v>
      </c>
    </row>
    <row r="413" spans="1:6" x14ac:dyDescent="0.3">
      <c r="A413" s="1">
        <v>1.2500000000000001E-2</v>
      </c>
      <c r="F413" s="2">
        <v>6.4434300000000002</v>
      </c>
    </row>
    <row r="414" spans="1:6" x14ac:dyDescent="0.3">
      <c r="A414" s="1">
        <v>0.01</v>
      </c>
      <c r="F414" s="2">
        <v>6.5147500000000003</v>
      </c>
    </row>
    <row r="415" spans="1:6" x14ac:dyDescent="0.3">
      <c r="A415" s="1">
        <v>7.4999999999999997E-3</v>
      </c>
      <c r="F415" s="2">
        <v>6.5860599999999998</v>
      </c>
    </row>
    <row r="416" spans="1:6" x14ac:dyDescent="0.3">
      <c r="A416" s="1">
        <v>5.0000000000000001E-3</v>
      </c>
      <c r="F416" s="2">
        <v>6.6573700000000002</v>
      </c>
    </row>
    <row r="417" spans="1:6" x14ac:dyDescent="0.3">
      <c r="A417" s="1">
        <v>2.5000000000000001E-3</v>
      </c>
      <c r="F417" s="2">
        <v>6.7286900000000003</v>
      </c>
    </row>
    <row r="418" spans="1:6" x14ac:dyDescent="0.3">
      <c r="A418" s="1">
        <v>0</v>
      </c>
      <c r="F418" s="2">
        <v>6.8</v>
      </c>
    </row>
    <row r="419" spans="1:6" x14ac:dyDescent="0.3">
      <c r="A419" s="1">
        <v>0</v>
      </c>
      <c r="F419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0134-9A08-4A80-913A-DCAEA9A62767}">
  <dimension ref="A1:F419"/>
  <sheetViews>
    <sheetView topLeftCell="A7" workbookViewId="0">
      <pane ySplit="915" activePane="bottomLeft"/>
      <selection activeCell="B1" sqref="B1:F1048576"/>
      <selection pane="bottomLeft" activeCell="L5" sqref="L5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18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0.443</v>
      </c>
      <c r="B11" s="2">
        <v>0</v>
      </c>
    </row>
    <row r="12" spans="1:6" x14ac:dyDescent="0.3">
      <c r="A12" s="1">
        <v>0.42099999999999999</v>
      </c>
      <c r="B12" s="2">
        <v>0.47712125471966244</v>
      </c>
    </row>
    <row r="13" spans="1:6" x14ac:dyDescent="0.3">
      <c r="A13" s="1">
        <v>0.40400000000000003</v>
      </c>
      <c r="B13" s="2">
        <v>1</v>
      </c>
    </row>
    <row r="14" spans="1:6" x14ac:dyDescent="0.3">
      <c r="A14" s="1">
        <v>0.373</v>
      </c>
      <c r="B14" s="2">
        <v>1.505149978319906</v>
      </c>
    </row>
    <row r="15" spans="1:6" x14ac:dyDescent="0.3">
      <c r="A15" s="1">
        <v>0.34</v>
      </c>
      <c r="B15" s="2">
        <v>2</v>
      </c>
    </row>
    <row r="16" spans="1:6" x14ac:dyDescent="0.3">
      <c r="A16" s="1">
        <v>0.25800000000000001</v>
      </c>
      <c r="B16" s="2">
        <v>2.3010299956639813</v>
      </c>
    </row>
    <row r="17" spans="1:3" x14ac:dyDescent="0.3">
      <c r="A17" s="1">
        <v>0.20399999999999999</v>
      </c>
      <c r="B17" s="2">
        <v>2.8000293592441343</v>
      </c>
    </row>
    <row r="18" spans="1:3" x14ac:dyDescent="0.3">
      <c r="A18" s="1">
        <v>0.157</v>
      </c>
      <c r="B18" s="2">
        <v>3.4001924885925758</v>
      </c>
    </row>
    <row r="19" spans="1:3" x14ac:dyDescent="0.3">
      <c r="A19" s="1">
        <v>0.109</v>
      </c>
      <c r="B19" s="2">
        <v>4.20002926655377</v>
      </c>
    </row>
    <row r="20" spans="1:3" x14ac:dyDescent="0.3">
      <c r="A20" s="1">
        <v>0.43880000000000002</v>
      </c>
      <c r="C20" s="2">
        <v>0</v>
      </c>
    </row>
    <row r="21" spans="1:3" x14ac:dyDescent="0.3">
      <c r="A21" s="1">
        <v>0.43880000000000002</v>
      </c>
      <c r="C21" s="2">
        <v>0</v>
      </c>
    </row>
    <row r="22" spans="1:3" x14ac:dyDescent="0.3">
      <c r="A22" s="1">
        <v>0.43769999999999998</v>
      </c>
      <c r="C22" s="2">
        <v>0</v>
      </c>
    </row>
    <row r="23" spans="1:3" x14ac:dyDescent="0.3">
      <c r="A23" s="1">
        <v>0.436</v>
      </c>
      <c r="C23" s="2">
        <v>0.30103000000000002</v>
      </c>
    </row>
    <row r="24" spans="1:3" x14ac:dyDescent="0.3">
      <c r="A24" s="1">
        <v>0.43419999999999997</v>
      </c>
      <c r="C24" s="2">
        <v>0.47711999999999999</v>
      </c>
    </row>
    <row r="25" spans="1:3" x14ac:dyDescent="0.3">
      <c r="A25" s="1">
        <v>0.43219999999999997</v>
      </c>
      <c r="C25" s="2">
        <v>0.60206000000000004</v>
      </c>
    </row>
    <row r="26" spans="1:3" x14ac:dyDescent="0.3">
      <c r="A26" s="1">
        <v>0.43009999999999998</v>
      </c>
      <c r="C26" s="2">
        <v>0.69896999999999998</v>
      </c>
    </row>
    <row r="27" spans="1:3" x14ac:dyDescent="0.3">
      <c r="A27" s="1">
        <v>0.42799999999999999</v>
      </c>
      <c r="C27" s="2">
        <v>0.77815000000000001</v>
      </c>
    </row>
    <row r="28" spans="1:3" x14ac:dyDescent="0.3">
      <c r="A28" s="1">
        <v>0.4259</v>
      </c>
      <c r="C28" s="2">
        <v>0.84509999999999996</v>
      </c>
    </row>
    <row r="29" spans="1:3" x14ac:dyDescent="0.3">
      <c r="A29" s="1">
        <v>0.42380000000000001</v>
      </c>
      <c r="C29" s="2">
        <v>0.90308999999999995</v>
      </c>
    </row>
    <row r="30" spans="1:3" x14ac:dyDescent="0.3">
      <c r="A30" s="1">
        <v>0.42170000000000002</v>
      </c>
      <c r="C30" s="2">
        <v>0.95423999999999998</v>
      </c>
    </row>
    <row r="31" spans="1:3" x14ac:dyDescent="0.3">
      <c r="A31" s="1">
        <v>0.41959999999999997</v>
      </c>
      <c r="C31" s="2">
        <v>1</v>
      </c>
    </row>
    <row r="32" spans="1:3" x14ac:dyDescent="0.3">
      <c r="A32" s="1">
        <v>0.41749999999999998</v>
      </c>
      <c r="C32" s="2">
        <v>1.04139</v>
      </c>
    </row>
    <row r="33" spans="1:3" x14ac:dyDescent="0.3">
      <c r="A33" s="1">
        <v>0.41539999999999999</v>
      </c>
      <c r="C33" s="2">
        <v>1.07918</v>
      </c>
    </row>
    <row r="34" spans="1:3" x14ac:dyDescent="0.3">
      <c r="A34" s="1">
        <v>0.4133</v>
      </c>
      <c r="C34" s="2">
        <v>1.1139399999999999</v>
      </c>
    </row>
    <row r="35" spans="1:3" x14ac:dyDescent="0.3">
      <c r="A35" s="1">
        <v>0.4113</v>
      </c>
      <c r="C35" s="2">
        <v>1.1461300000000001</v>
      </c>
    </row>
    <row r="36" spans="1:3" x14ac:dyDescent="0.3">
      <c r="A36" s="1">
        <v>0.4093</v>
      </c>
      <c r="C36" s="2">
        <v>1.1760900000000001</v>
      </c>
    </row>
    <row r="37" spans="1:3" x14ac:dyDescent="0.3">
      <c r="A37" s="1">
        <v>0.4073</v>
      </c>
      <c r="C37" s="2">
        <v>1.2041200000000001</v>
      </c>
    </row>
    <row r="38" spans="1:3" x14ac:dyDescent="0.3">
      <c r="A38" s="1">
        <v>0.40539999999999998</v>
      </c>
      <c r="C38" s="2">
        <v>1.23045</v>
      </c>
    </row>
    <row r="39" spans="1:3" x14ac:dyDescent="0.3">
      <c r="A39" s="1">
        <v>0.40350000000000003</v>
      </c>
      <c r="C39" s="2">
        <v>1.2552700000000001</v>
      </c>
    </row>
    <row r="40" spans="1:3" x14ac:dyDescent="0.3">
      <c r="A40" s="1">
        <v>0.40160000000000001</v>
      </c>
      <c r="C40" s="2">
        <v>1.2787500000000001</v>
      </c>
    </row>
    <row r="41" spans="1:3" x14ac:dyDescent="0.3">
      <c r="A41" s="1">
        <v>0.3997</v>
      </c>
      <c r="C41" s="2">
        <v>1.3010299999999999</v>
      </c>
    </row>
    <row r="42" spans="1:3" x14ac:dyDescent="0.3">
      <c r="A42" s="1">
        <v>0.39789999999999998</v>
      </c>
      <c r="C42" s="2">
        <v>1.32222</v>
      </c>
    </row>
    <row r="43" spans="1:3" x14ac:dyDescent="0.3">
      <c r="A43" s="1">
        <v>0.3916</v>
      </c>
      <c r="C43" s="2">
        <v>1.3904300000000001</v>
      </c>
    </row>
    <row r="44" spans="1:3" x14ac:dyDescent="0.3">
      <c r="A44" s="1">
        <v>0.38469999999999999</v>
      </c>
      <c r="C44" s="2">
        <v>1.4586399999999999</v>
      </c>
    </row>
    <row r="45" spans="1:3" x14ac:dyDescent="0.3">
      <c r="A45" s="1">
        <v>0.37719999999999998</v>
      </c>
      <c r="C45" s="2">
        <v>1.52685</v>
      </c>
    </row>
    <row r="46" spans="1:3" x14ac:dyDescent="0.3">
      <c r="A46" s="1">
        <v>0.36930000000000002</v>
      </c>
      <c r="C46" s="2">
        <v>1.59507</v>
      </c>
    </row>
    <row r="47" spans="1:3" x14ac:dyDescent="0.3">
      <c r="A47" s="1">
        <v>0.36080000000000001</v>
      </c>
      <c r="C47" s="2">
        <v>1.6632800000000001</v>
      </c>
    </row>
    <row r="48" spans="1:3" x14ac:dyDescent="0.3">
      <c r="A48" s="1">
        <v>0.35189999999999999</v>
      </c>
      <c r="C48" s="2">
        <v>1.73149</v>
      </c>
    </row>
    <row r="49" spans="1:3" x14ac:dyDescent="0.3">
      <c r="A49" s="1">
        <v>0.34279999999999999</v>
      </c>
      <c r="C49" s="2">
        <v>1.7997000000000001</v>
      </c>
    </row>
    <row r="50" spans="1:3" x14ac:dyDescent="0.3">
      <c r="A50" s="1">
        <v>0.33329999999999999</v>
      </c>
      <c r="C50" s="2">
        <v>1.86791</v>
      </c>
    </row>
    <row r="51" spans="1:3" x14ac:dyDescent="0.3">
      <c r="A51" s="1">
        <v>0.32369999999999999</v>
      </c>
      <c r="C51" s="2">
        <v>1.9361299999999999</v>
      </c>
    </row>
    <row r="52" spans="1:3" x14ac:dyDescent="0.3">
      <c r="A52" s="1">
        <v>0.314</v>
      </c>
      <c r="C52" s="2">
        <v>2.00434</v>
      </c>
    </row>
    <row r="53" spans="1:3" x14ac:dyDescent="0.3">
      <c r="A53" s="1">
        <v>0.30420000000000003</v>
      </c>
      <c r="C53" s="2">
        <v>2.0725500000000001</v>
      </c>
    </row>
    <row r="54" spans="1:3" x14ac:dyDescent="0.3">
      <c r="A54" s="1">
        <v>0.29449999999999998</v>
      </c>
      <c r="C54" s="2">
        <v>2.1407600000000002</v>
      </c>
    </row>
    <row r="55" spans="1:3" x14ac:dyDescent="0.3">
      <c r="A55" s="1">
        <v>0.2848</v>
      </c>
      <c r="C55" s="2">
        <v>2.2089699999999999</v>
      </c>
    </row>
    <row r="56" spans="1:3" x14ac:dyDescent="0.3">
      <c r="A56" s="1">
        <v>0.27529999999999999</v>
      </c>
      <c r="C56" s="2">
        <v>2.27719</v>
      </c>
    </row>
    <row r="57" spans="1:3" x14ac:dyDescent="0.3">
      <c r="A57" s="1">
        <v>0.26590000000000003</v>
      </c>
      <c r="C57" s="2">
        <v>2.3454000000000002</v>
      </c>
    </row>
    <row r="58" spans="1:3" x14ac:dyDescent="0.3">
      <c r="A58" s="1">
        <v>0.25669999999999998</v>
      </c>
      <c r="C58" s="2">
        <v>2.4136099999999998</v>
      </c>
    </row>
    <row r="59" spans="1:3" x14ac:dyDescent="0.3">
      <c r="A59" s="1">
        <v>0.24779999999999999</v>
      </c>
      <c r="C59" s="2">
        <v>2.4818199999999999</v>
      </c>
    </row>
    <row r="60" spans="1:3" x14ac:dyDescent="0.3">
      <c r="A60" s="1">
        <v>0.23899999999999999</v>
      </c>
      <c r="C60" s="2">
        <v>2.55003</v>
      </c>
    </row>
    <row r="61" spans="1:3" x14ac:dyDescent="0.3">
      <c r="A61" s="1">
        <v>0.23050000000000001</v>
      </c>
      <c r="C61" s="2">
        <v>2.6182500000000002</v>
      </c>
    </row>
    <row r="62" spans="1:3" x14ac:dyDescent="0.3">
      <c r="A62" s="1">
        <v>0.22220000000000001</v>
      </c>
      <c r="C62" s="2">
        <v>2.6864599999999998</v>
      </c>
    </row>
    <row r="63" spans="1:3" x14ac:dyDescent="0.3">
      <c r="A63" s="1">
        <v>0.2142</v>
      </c>
      <c r="C63" s="2">
        <v>2.75467</v>
      </c>
    </row>
    <row r="64" spans="1:3" x14ac:dyDescent="0.3">
      <c r="A64" s="1">
        <v>0.20649999999999999</v>
      </c>
      <c r="C64" s="2">
        <v>2.8228800000000001</v>
      </c>
    </row>
    <row r="65" spans="1:3" x14ac:dyDescent="0.3">
      <c r="A65" s="1">
        <v>0.19900000000000001</v>
      </c>
      <c r="C65" s="2">
        <v>2.8910900000000002</v>
      </c>
    </row>
    <row r="66" spans="1:3" x14ac:dyDescent="0.3">
      <c r="A66" s="1">
        <v>0.19170000000000001</v>
      </c>
      <c r="C66" s="2">
        <v>2.9592999999999998</v>
      </c>
    </row>
    <row r="67" spans="1:3" x14ac:dyDescent="0.3">
      <c r="A67" s="1">
        <v>0.1847</v>
      </c>
      <c r="C67" s="2">
        <v>3.02752</v>
      </c>
    </row>
    <row r="68" spans="1:3" x14ac:dyDescent="0.3">
      <c r="A68" s="1">
        <v>0.1779</v>
      </c>
      <c r="C68" s="2">
        <v>3.0957300000000001</v>
      </c>
    </row>
    <row r="69" spans="1:3" x14ac:dyDescent="0.3">
      <c r="A69" s="1">
        <v>0.1714</v>
      </c>
      <c r="C69" s="2">
        <v>3.1639400000000002</v>
      </c>
    </row>
    <row r="70" spans="1:3" x14ac:dyDescent="0.3">
      <c r="A70" s="1">
        <v>0.1651</v>
      </c>
      <c r="C70" s="2">
        <v>3.2321499999999999</v>
      </c>
    </row>
    <row r="71" spans="1:3" x14ac:dyDescent="0.3">
      <c r="A71" s="1">
        <v>0.159</v>
      </c>
      <c r="C71" s="2">
        <v>3.30036</v>
      </c>
    </row>
    <row r="72" spans="1:3" x14ac:dyDescent="0.3">
      <c r="A72" s="1">
        <v>0.15310000000000001</v>
      </c>
      <c r="C72" s="2">
        <v>3.3685800000000001</v>
      </c>
    </row>
    <row r="73" spans="1:3" x14ac:dyDescent="0.3">
      <c r="A73" s="1">
        <v>0.14749999999999999</v>
      </c>
      <c r="C73" s="2">
        <v>3.4367899999999998</v>
      </c>
    </row>
    <row r="74" spans="1:3" x14ac:dyDescent="0.3">
      <c r="A74" s="1">
        <v>0.14199999999999999</v>
      </c>
      <c r="C74" s="2">
        <v>3.5049999999999999</v>
      </c>
    </row>
    <row r="75" spans="1:3" x14ac:dyDescent="0.3">
      <c r="A75" s="1">
        <v>0.1368</v>
      </c>
      <c r="C75" s="2">
        <v>3.57321</v>
      </c>
    </row>
    <row r="76" spans="1:3" x14ac:dyDescent="0.3">
      <c r="A76" s="1">
        <v>0.13170000000000001</v>
      </c>
      <c r="C76" s="2">
        <v>3.6414200000000001</v>
      </c>
    </row>
    <row r="77" spans="1:3" x14ac:dyDescent="0.3">
      <c r="A77" s="1">
        <v>0.12690000000000001</v>
      </c>
      <c r="C77" s="2">
        <v>3.7096399999999998</v>
      </c>
    </row>
    <row r="78" spans="1:3" x14ac:dyDescent="0.3">
      <c r="A78" s="1">
        <v>0.1222</v>
      </c>
      <c r="C78" s="2">
        <v>3.7778499999999999</v>
      </c>
    </row>
    <row r="79" spans="1:3" x14ac:dyDescent="0.3">
      <c r="A79" s="1">
        <v>0.1176</v>
      </c>
      <c r="C79" s="2">
        <v>3.84606</v>
      </c>
    </row>
    <row r="80" spans="1:3" x14ac:dyDescent="0.3">
      <c r="A80" s="1">
        <v>0.1133</v>
      </c>
      <c r="C80" s="2">
        <v>3.9142700000000001</v>
      </c>
    </row>
    <row r="81" spans="1:3" x14ac:dyDescent="0.3">
      <c r="A81" s="1">
        <v>0.1091</v>
      </c>
      <c r="C81" s="2">
        <v>3.9824799999999998</v>
      </c>
    </row>
    <row r="82" spans="1:3" x14ac:dyDescent="0.3">
      <c r="A82" s="1">
        <v>0.1051</v>
      </c>
      <c r="C82" s="2">
        <v>4.0507</v>
      </c>
    </row>
    <row r="83" spans="1:3" x14ac:dyDescent="0.3">
      <c r="A83" s="1">
        <v>0.1012</v>
      </c>
      <c r="C83" s="2">
        <v>4.1189099999999996</v>
      </c>
    </row>
    <row r="84" spans="1:3" x14ac:dyDescent="0.3">
      <c r="A84" s="1">
        <v>9.74E-2</v>
      </c>
      <c r="C84" s="2">
        <v>4.1871200000000002</v>
      </c>
    </row>
    <row r="85" spans="1:3" x14ac:dyDescent="0.3">
      <c r="A85" s="1">
        <v>9.3799999999999994E-2</v>
      </c>
      <c r="C85" s="2">
        <v>4.2553299999999998</v>
      </c>
    </row>
    <row r="86" spans="1:3" x14ac:dyDescent="0.3">
      <c r="A86" s="1">
        <v>9.0300000000000005E-2</v>
      </c>
      <c r="C86" s="2">
        <v>4.3235400000000004</v>
      </c>
    </row>
    <row r="87" spans="1:3" x14ac:dyDescent="0.3">
      <c r="A87" s="1">
        <v>8.6999999999999994E-2</v>
      </c>
      <c r="C87" s="2">
        <v>4.39175</v>
      </c>
    </row>
    <row r="88" spans="1:3" x14ac:dyDescent="0.3">
      <c r="A88" s="1">
        <v>8.3799999999999999E-2</v>
      </c>
      <c r="C88" s="2">
        <v>4.4599700000000002</v>
      </c>
    </row>
    <row r="89" spans="1:3" x14ac:dyDescent="0.3">
      <c r="A89" s="1">
        <v>8.0699999999999994E-2</v>
      </c>
      <c r="C89" s="2">
        <v>4.5281799999999999</v>
      </c>
    </row>
    <row r="90" spans="1:3" x14ac:dyDescent="0.3">
      <c r="A90" s="1">
        <v>7.7700000000000005E-2</v>
      </c>
      <c r="C90" s="2">
        <v>4.5963900000000004</v>
      </c>
    </row>
    <row r="91" spans="1:3" x14ac:dyDescent="0.3">
      <c r="A91" s="1">
        <v>7.4800000000000005E-2</v>
      </c>
      <c r="C91" s="2">
        <v>4.6646000000000001</v>
      </c>
    </row>
    <row r="92" spans="1:3" x14ac:dyDescent="0.3">
      <c r="A92" s="1">
        <v>7.3400000000000007E-2</v>
      </c>
      <c r="C92" s="2">
        <v>4.6990400000000001</v>
      </c>
    </row>
    <row r="93" spans="1:3" x14ac:dyDescent="0.3">
      <c r="A93" s="1">
        <v>6.93E-2</v>
      </c>
      <c r="C93" s="2">
        <v>4.8010299999999999</v>
      </c>
    </row>
    <row r="94" spans="1:3" x14ac:dyDescent="0.3">
      <c r="A94" s="1">
        <v>6.6500000000000004E-2</v>
      </c>
      <c r="C94" s="2">
        <v>4.8692399999999996</v>
      </c>
    </row>
    <row r="95" spans="1:3" x14ac:dyDescent="0.3">
      <c r="A95" s="1">
        <v>6.3700000000000007E-2</v>
      </c>
      <c r="C95" s="2">
        <v>4.9374500000000001</v>
      </c>
    </row>
    <row r="96" spans="1:3" x14ac:dyDescent="0.3">
      <c r="A96" s="1">
        <v>6.0900000000000003E-2</v>
      </c>
      <c r="C96" s="2">
        <v>5.0056599999999998</v>
      </c>
    </row>
    <row r="97" spans="1:3" x14ac:dyDescent="0.3">
      <c r="A97" s="1">
        <v>5.8200000000000002E-2</v>
      </c>
      <c r="C97" s="2">
        <v>5.0738700000000003</v>
      </c>
    </row>
    <row r="98" spans="1:3" x14ac:dyDescent="0.3">
      <c r="A98" s="1">
        <v>5.5399999999999998E-2</v>
      </c>
      <c r="C98" s="2">
        <v>5.1420899999999996</v>
      </c>
    </row>
    <row r="99" spans="1:3" x14ac:dyDescent="0.3">
      <c r="A99" s="1">
        <v>5.2600000000000001E-2</v>
      </c>
      <c r="C99" s="2">
        <v>5.2103000000000002</v>
      </c>
    </row>
    <row r="100" spans="1:3" x14ac:dyDescent="0.3">
      <c r="A100" s="1">
        <v>4.99E-2</v>
      </c>
      <c r="C100" s="2">
        <v>5.2785099999999998</v>
      </c>
    </row>
    <row r="101" spans="1:3" x14ac:dyDescent="0.3">
      <c r="A101" s="1">
        <v>4.7100000000000003E-2</v>
      </c>
      <c r="C101" s="2">
        <v>5.3467200000000004</v>
      </c>
    </row>
    <row r="102" spans="1:3" x14ac:dyDescent="0.3">
      <c r="A102" s="1">
        <v>4.4299999999999999E-2</v>
      </c>
      <c r="C102" s="2">
        <v>5.41493</v>
      </c>
    </row>
    <row r="103" spans="1:3" x14ac:dyDescent="0.3">
      <c r="A103" s="1">
        <v>4.1599999999999998E-2</v>
      </c>
      <c r="C103" s="2">
        <v>5.4831500000000002</v>
      </c>
    </row>
    <row r="104" spans="1:3" x14ac:dyDescent="0.3">
      <c r="A104" s="1">
        <v>3.8800000000000001E-2</v>
      </c>
      <c r="C104" s="2">
        <v>5.5513599999999999</v>
      </c>
    </row>
    <row r="105" spans="1:3" x14ac:dyDescent="0.3">
      <c r="A105" s="1">
        <v>3.5999999999999997E-2</v>
      </c>
      <c r="C105" s="2">
        <v>5.6195700000000004</v>
      </c>
    </row>
    <row r="106" spans="1:3" x14ac:dyDescent="0.3">
      <c r="A106" s="1">
        <v>3.32E-2</v>
      </c>
      <c r="C106" s="2">
        <v>5.6877800000000001</v>
      </c>
    </row>
    <row r="107" spans="1:3" x14ac:dyDescent="0.3">
      <c r="A107" s="1">
        <v>3.0499999999999999E-2</v>
      </c>
      <c r="C107" s="2">
        <v>5.7559899999999997</v>
      </c>
    </row>
    <row r="108" spans="1:3" x14ac:dyDescent="0.3">
      <c r="A108" s="1">
        <v>2.7699999999999999E-2</v>
      </c>
      <c r="C108" s="2">
        <v>5.8242000000000003</v>
      </c>
    </row>
    <row r="109" spans="1:3" x14ac:dyDescent="0.3">
      <c r="A109" s="1">
        <v>2.4899999999999999E-2</v>
      </c>
      <c r="C109" s="2">
        <v>5.8924200000000004</v>
      </c>
    </row>
    <row r="110" spans="1:3" x14ac:dyDescent="0.3">
      <c r="A110" s="1">
        <v>2.2200000000000001E-2</v>
      </c>
      <c r="C110" s="2">
        <v>5.9606300000000001</v>
      </c>
    </row>
    <row r="111" spans="1:3" x14ac:dyDescent="0.3">
      <c r="A111" s="1">
        <v>1.9400000000000001E-2</v>
      </c>
      <c r="C111" s="2">
        <v>6.0288399999999998</v>
      </c>
    </row>
    <row r="112" spans="1:3" x14ac:dyDescent="0.3">
      <c r="A112" s="1">
        <v>1.66E-2</v>
      </c>
      <c r="C112" s="2">
        <v>6.0970500000000003</v>
      </c>
    </row>
    <row r="113" spans="1:4" x14ac:dyDescent="0.3">
      <c r="A113" s="1">
        <v>1.3899999999999999E-2</v>
      </c>
      <c r="C113" s="2">
        <v>6.16526</v>
      </c>
    </row>
    <row r="114" spans="1:4" x14ac:dyDescent="0.3">
      <c r="A114" s="1">
        <v>1.11E-2</v>
      </c>
      <c r="C114" s="2">
        <v>6.2334800000000001</v>
      </c>
    </row>
    <row r="115" spans="1:4" x14ac:dyDescent="0.3">
      <c r="A115" s="1">
        <v>8.3000000000000001E-3</v>
      </c>
      <c r="C115" s="2">
        <v>6.3016899999999998</v>
      </c>
    </row>
    <row r="116" spans="1:4" x14ac:dyDescent="0.3">
      <c r="A116" s="1">
        <v>5.4999999999999997E-3</v>
      </c>
      <c r="C116" s="2">
        <v>6.3699000000000003</v>
      </c>
    </row>
    <row r="117" spans="1:4" x14ac:dyDescent="0.3">
      <c r="A117" s="1">
        <v>2.8E-3</v>
      </c>
      <c r="C117" s="2">
        <v>6.43811</v>
      </c>
    </row>
    <row r="118" spans="1:4" x14ac:dyDescent="0.3">
      <c r="A118" s="1">
        <v>0</v>
      </c>
      <c r="C118" s="2">
        <v>6.5063199999999997</v>
      </c>
    </row>
    <row r="119" spans="1:4" x14ac:dyDescent="0.3">
      <c r="A119" s="1">
        <v>0</v>
      </c>
      <c r="C119" s="2">
        <v>6.6063200000000002</v>
      </c>
    </row>
    <row r="120" spans="1:4" x14ac:dyDescent="0.3">
      <c r="A120" s="1">
        <v>0.438</v>
      </c>
      <c r="D120" s="2">
        <v>0</v>
      </c>
    </row>
    <row r="121" spans="1:4" x14ac:dyDescent="0.3">
      <c r="A121" s="1">
        <v>0.438</v>
      </c>
      <c r="D121" s="2">
        <v>0</v>
      </c>
    </row>
    <row r="122" spans="1:4" x14ac:dyDescent="0.3">
      <c r="A122" s="1">
        <v>0.43669999999999998</v>
      </c>
      <c r="D122" s="2">
        <v>0</v>
      </c>
    </row>
    <row r="123" spans="1:4" x14ac:dyDescent="0.3">
      <c r="A123" s="1">
        <v>0.435</v>
      </c>
      <c r="D123" s="2">
        <v>0.30103000000000002</v>
      </c>
    </row>
    <row r="124" spans="1:4" x14ac:dyDescent="0.3">
      <c r="A124" s="1">
        <v>0.43319999999999997</v>
      </c>
      <c r="D124" s="2">
        <v>0.47711999999999999</v>
      </c>
    </row>
    <row r="125" spans="1:4" x14ac:dyDescent="0.3">
      <c r="A125" s="1">
        <v>0.43120000000000003</v>
      </c>
      <c r="D125" s="2">
        <v>0.60206000000000004</v>
      </c>
    </row>
    <row r="126" spans="1:4" x14ac:dyDescent="0.3">
      <c r="A126" s="1">
        <v>0.42920000000000003</v>
      </c>
      <c r="D126" s="2">
        <v>0.69896999999999998</v>
      </c>
    </row>
    <row r="127" spans="1:4" x14ac:dyDescent="0.3">
      <c r="A127" s="1">
        <v>0.42720000000000002</v>
      </c>
      <c r="D127" s="2">
        <v>0.77815000000000001</v>
      </c>
    </row>
    <row r="128" spans="1:4" x14ac:dyDescent="0.3">
      <c r="A128" s="1">
        <v>0.42509999999999998</v>
      </c>
      <c r="D128" s="2">
        <v>0.84509999999999996</v>
      </c>
    </row>
    <row r="129" spans="1:4" x14ac:dyDescent="0.3">
      <c r="A129" s="1">
        <v>0.42299999999999999</v>
      </c>
      <c r="D129" s="2">
        <v>0.90308999999999995</v>
      </c>
    </row>
    <row r="130" spans="1:4" x14ac:dyDescent="0.3">
      <c r="A130" s="1">
        <v>0.4209</v>
      </c>
      <c r="D130" s="2">
        <v>0.95423999999999998</v>
      </c>
    </row>
    <row r="131" spans="1:4" x14ac:dyDescent="0.3">
      <c r="A131" s="1">
        <v>0.41880000000000001</v>
      </c>
      <c r="D131" s="2">
        <v>1</v>
      </c>
    </row>
    <row r="132" spans="1:4" x14ac:dyDescent="0.3">
      <c r="A132" s="1">
        <v>0.4168</v>
      </c>
      <c r="D132" s="2">
        <v>1.04139</v>
      </c>
    </row>
    <row r="133" spans="1:4" x14ac:dyDescent="0.3">
      <c r="A133" s="1">
        <v>0.41470000000000001</v>
      </c>
      <c r="D133" s="2">
        <v>1.07918</v>
      </c>
    </row>
    <row r="134" spans="1:4" x14ac:dyDescent="0.3">
      <c r="A134" s="1">
        <v>0.41270000000000001</v>
      </c>
      <c r="D134" s="2">
        <v>1.1139399999999999</v>
      </c>
    </row>
    <row r="135" spans="1:4" x14ac:dyDescent="0.3">
      <c r="A135" s="1">
        <v>0.41070000000000001</v>
      </c>
      <c r="D135" s="2">
        <v>1.1461300000000001</v>
      </c>
    </row>
    <row r="136" spans="1:4" x14ac:dyDescent="0.3">
      <c r="A136" s="1">
        <v>0.40870000000000001</v>
      </c>
      <c r="D136" s="2">
        <v>1.1760900000000001</v>
      </c>
    </row>
    <row r="137" spans="1:4" x14ac:dyDescent="0.3">
      <c r="A137" s="1">
        <v>0.40679999999999999</v>
      </c>
      <c r="D137" s="2">
        <v>1.2041200000000001</v>
      </c>
    </row>
    <row r="138" spans="1:4" x14ac:dyDescent="0.3">
      <c r="A138" s="1">
        <v>0.40479999999999999</v>
      </c>
      <c r="D138" s="2">
        <v>1.23045</v>
      </c>
    </row>
    <row r="139" spans="1:4" x14ac:dyDescent="0.3">
      <c r="A139" s="1">
        <v>0.40289999999999998</v>
      </c>
      <c r="D139" s="2">
        <v>1.2552700000000001</v>
      </c>
    </row>
    <row r="140" spans="1:4" x14ac:dyDescent="0.3">
      <c r="A140" s="1">
        <v>0.40110000000000001</v>
      </c>
      <c r="D140" s="2">
        <v>1.2787500000000001</v>
      </c>
    </row>
    <row r="141" spans="1:4" x14ac:dyDescent="0.3">
      <c r="A141" s="1">
        <v>0.3992</v>
      </c>
      <c r="D141" s="2">
        <v>1.3010299999999999</v>
      </c>
    </row>
    <row r="142" spans="1:4" x14ac:dyDescent="0.3">
      <c r="A142" s="1">
        <v>0.39739999999999998</v>
      </c>
      <c r="D142" s="2">
        <v>1.32222</v>
      </c>
    </row>
    <row r="143" spans="1:4" x14ac:dyDescent="0.3">
      <c r="A143" s="1">
        <v>0.39079999999999998</v>
      </c>
      <c r="D143" s="2">
        <v>1.3943000000000001</v>
      </c>
    </row>
    <row r="144" spans="1:4" x14ac:dyDescent="0.3">
      <c r="A144" s="1">
        <v>0.3836</v>
      </c>
      <c r="D144" s="2">
        <v>1.46637</v>
      </c>
    </row>
    <row r="145" spans="1:4" x14ac:dyDescent="0.3">
      <c r="A145" s="1">
        <v>0.37569999999999998</v>
      </c>
      <c r="D145" s="2">
        <v>1.5384500000000001</v>
      </c>
    </row>
    <row r="146" spans="1:4" x14ac:dyDescent="0.3">
      <c r="A146" s="1">
        <v>0.36720000000000003</v>
      </c>
      <c r="D146" s="2">
        <v>1.61052</v>
      </c>
    </row>
    <row r="147" spans="1:4" x14ac:dyDescent="0.3">
      <c r="A147" s="1">
        <v>0.35820000000000002</v>
      </c>
      <c r="D147" s="2">
        <v>1.6826000000000001</v>
      </c>
    </row>
    <row r="148" spans="1:4" x14ac:dyDescent="0.3">
      <c r="A148" s="1">
        <v>0.3488</v>
      </c>
      <c r="D148" s="2">
        <v>1.75468</v>
      </c>
    </row>
    <row r="149" spans="1:4" x14ac:dyDescent="0.3">
      <c r="A149" s="1">
        <v>0.33910000000000001</v>
      </c>
      <c r="D149" s="2">
        <v>1.8267500000000001</v>
      </c>
    </row>
    <row r="150" spans="1:4" x14ac:dyDescent="0.3">
      <c r="A150" s="1">
        <v>0.32900000000000001</v>
      </c>
      <c r="D150" s="2">
        <v>1.89883</v>
      </c>
    </row>
    <row r="151" spans="1:4" x14ac:dyDescent="0.3">
      <c r="A151" s="1">
        <v>0.31890000000000002</v>
      </c>
      <c r="D151" s="2">
        <v>1.9709000000000001</v>
      </c>
    </row>
    <row r="152" spans="1:4" x14ac:dyDescent="0.3">
      <c r="A152" s="1">
        <v>0.30859999999999999</v>
      </c>
      <c r="D152" s="2">
        <v>2.04298</v>
      </c>
    </row>
    <row r="153" spans="1:4" x14ac:dyDescent="0.3">
      <c r="A153" s="1">
        <v>0.29830000000000001</v>
      </c>
      <c r="D153" s="2">
        <v>2.1150600000000002</v>
      </c>
    </row>
    <row r="154" spans="1:4" x14ac:dyDescent="0.3">
      <c r="A154" s="1">
        <v>0.28810000000000002</v>
      </c>
      <c r="D154" s="2">
        <v>2.1871299999999998</v>
      </c>
    </row>
    <row r="155" spans="1:4" x14ac:dyDescent="0.3">
      <c r="A155" s="1">
        <v>0.27800000000000002</v>
      </c>
      <c r="D155" s="2">
        <v>2.2592099999999999</v>
      </c>
    </row>
    <row r="156" spans="1:4" x14ac:dyDescent="0.3">
      <c r="A156" s="1">
        <v>0.2681</v>
      </c>
      <c r="D156" s="2">
        <v>2.33128</v>
      </c>
    </row>
    <row r="157" spans="1:4" x14ac:dyDescent="0.3">
      <c r="A157" s="1">
        <v>0.25840000000000002</v>
      </c>
      <c r="D157" s="2">
        <v>2.4033600000000002</v>
      </c>
    </row>
    <row r="158" spans="1:4" x14ac:dyDescent="0.3">
      <c r="A158" s="1">
        <v>0.24890000000000001</v>
      </c>
      <c r="D158" s="2">
        <v>2.4754399999999999</v>
      </c>
    </row>
    <row r="159" spans="1:4" x14ac:dyDescent="0.3">
      <c r="A159" s="1">
        <v>0.23960000000000001</v>
      </c>
      <c r="D159" s="2">
        <v>2.5475099999999999</v>
      </c>
    </row>
    <row r="160" spans="1:4" x14ac:dyDescent="0.3">
      <c r="A160" s="1">
        <v>0.2306</v>
      </c>
      <c r="D160" s="2">
        <v>2.6195900000000001</v>
      </c>
    </row>
    <row r="161" spans="1:4" x14ac:dyDescent="0.3">
      <c r="A161" s="1">
        <v>0.22189999999999999</v>
      </c>
      <c r="D161" s="2">
        <v>2.6916600000000002</v>
      </c>
    </row>
    <row r="162" spans="1:4" x14ac:dyDescent="0.3">
      <c r="A162" s="1">
        <v>0.2135</v>
      </c>
      <c r="D162" s="2">
        <v>2.7637399999999999</v>
      </c>
    </row>
    <row r="163" spans="1:4" x14ac:dyDescent="0.3">
      <c r="A163" s="1">
        <v>0.20530000000000001</v>
      </c>
      <c r="D163" s="2">
        <v>2.83582</v>
      </c>
    </row>
    <row r="164" spans="1:4" x14ac:dyDescent="0.3">
      <c r="A164" s="1">
        <v>0.19739999999999999</v>
      </c>
      <c r="D164" s="2">
        <v>2.9078900000000001</v>
      </c>
    </row>
    <row r="165" spans="1:4" x14ac:dyDescent="0.3">
      <c r="A165" s="1">
        <v>0.1898</v>
      </c>
      <c r="D165" s="2">
        <v>2.9799699999999998</v>
      </c>
    </row>
    <row r="166" spans="1:4" x14ac:dyDescent="0.3">
      <c r="A166" s="1">
        <v>0.1825</v>
      </c>
      <c r="D166" s="2">
        <v>3.0520399999999999</v>
      </c>
    </row>
    <row r="167" spans="1:4" x14ac:dyDescent="0.3">
      <c r="A167" s="1">
        <v>0.1754</v>
      </c>
      <c r="D167" s="2">
        <v>3.12412</v>
      </c>
    </row>
    <row r="168" spans="1:4" x14ac:dyDescent="0.3">
      <c r="A168" s="1">
        <v>0.16869999999999999</v>
      </c>
      <c r="D168" s="2">
        <v>3.1962000000000002</v>
      </c>
    </row>
    <row r="169" spans="1:4" x14ac:dyDescent="0.3">
      <c r="A169" s="1">
        <v>0.16209999999999999</v>
      </c>
      <c r="D169" s="2">
        <v>3.2682699999999998</v>
      </c>
    </row>
    <row r="170" spans="1:4" x14ac:dyDescent="0.3">
      <c r="A170" s="1">
        <v>0.15579999999999999</v>
      </c>
      <c r="D170" s="2">
        <v>3.3403499999999999</v>
      </c>
    </row>
    <row r="171" spans="1:4" x14ac:dyDescent="0.3">
      <c r="A171" s="1">
        <v>0.14979999999999999</v>
      </c>
      <c r="D171" s="2">
        <v>3.4124300000000001</v>
      </c>
    </row>
    <row r="172" spans="1:4" x14ac:dyDescent="0.3">
      <c r="A172" s="1">
        <v>0.1439</v>
      </c>
      <c r="D172" s="2">
        <v>3.4845000000000002</v>
      </c>
    </row>
    <row r="173" spans="1:4" x14ac:dyDescent="0.3">
      <c r="A173" s="1">
        <v>0.13830000000000001</v>
      </c>
      <c r="D173" s="2">
        <v>3.5565799999999999</v>
      </c>
    </row>
    <row r="174" spans="1:4" x14ac:dyDescent="0.3">
      <c r="A174" s="1">
        <v>0.13289999999999999</v>
      </c>
      <c r="D174" s="2">
        <v>3.6286499999999999</v>
      </c>
    </row>
    <row r="175" spans="1:4" x14ac:dyDescent="0.3">
      <c r="A175" s="1">
        <v>0.12770000000000001</v>
      </c>
      <c r="D175" s="2">
        <v>3.7007300000000001</v>
      </c>
    </row>
    <row r="176" spans="1:4" x14ac:dyDescent="0.3">
      <c r="A176" s="1">
        <v>0.12280000000000001</v>
      </c>
      <c r="D176" s="2">
        <v>3.7728100000000002</v>
      </c>
    </row>
    <row r="177" spans="1:4" x14ac:dyDescent="0.3">
      <c r="A177" s="1">
        <v>0.11799999999999999</v>
      </c>
      <c r="D177" s="2">
        <v>3.8448799999999999</v>
      </c>
    </row>
    <row r="178" spans="1:4" x14ac:dyDescent="0.3">
      <c r="A178" s="1">
        <v>0.1134</v>
      </c>
      <c r="D178" s="2">
        <v>3.91696</v>
      </c>
    </row>
    <row r="179" spans="1:4" x14ac:dyDescent="0.3">
      <c r="A179" s="1">
        <v>0.1089</v>
      </c>
      <c r="D179" s="2">
        <v>3.9890300000000001</v>
      </c>
    </row>
    <row r="180" spans="1:4" x14ac:dyDescent="0.3">
      <c r="A180" s="1">
        <v>0.1047</v>
      </c>
      <c r="D180" s="2">
        <v>4.0611100000000002</v>
      </c>
    </row>
    <row r="181" spans="1:4" x14ac:dyDescent="0.3">
      <c r="A181" s="1">
        <v>0.10059999999999999</v>
      </c>
      <c r="D181" s="2">
        <v>4.1331899999999999</v>
      </c>
    </row>
    <row r="182" spans="1:4" x14ac:dyDescent="0.3">
      <c r="A182" s="1">
        <v>9.6699999999999994E-2</v>
      </c>
      <c r="D182" s="2">
        <v>4.20526</v>
      </c>
    </row>
    <row r="183" spans="1:4" x14ac:dyDescent="0.3">
      <c r="A183" s="1">
        <v>9.2899999999999996E-2</v>
      </c>
      <c r="D183" s="2">
        <v>4.2773399999999997</v>
      </c>
    </row>
    <row r="184" spans="1:4" x14ac:dyDescent="0.3">
      <c r="A184" s="1">
        <v>8.9300000000000004E-2</v>
      </c>
      <c r="D184" s="2">
        <v>4.3494099999999998</v>
      </c>
    </row>
    <row r="185" spans="1:4" x14ac:dyDescent="0.3">
      <c r="A185" s="1">
        <v>8.5800000000000001E-2</v>
      </c>
      <c r="D185" s="2">
        <v>4.4214900000000004</v>
      </c>
    </row>
    <row r="186" spans="1:4" x14ac:dyDescent="0.3">
      <c r="A186" s="1">
        <v>8.2400000000000001E-2</v>
      </c>
      <c r="D186" s="2">
        <v>4.4935700000000001</v>
      </c>
    </row>
    <row r="187" spans="1:4" x14ac:dyDescent="0.3">
      <c r="A187" s="1">
        <v>7.9200000000000007E-2</v>
      </c>
      <c r="D187" s="2">
        <v>4.5656400000000001</v>
      </c>
    </row>
    <row r="188" spans="1:4" x14ac:dyDescent="0.3">
      <c r="A188" s="1">
        <v>7.6100000000000001E-2</v>
      </c>
      <c r="D188" s="2">
        <v>4.6377199999999998</v>
      </c>
    </row>
    <row r="189" spans="1:4" x14ac:dyDescent="0.3">
      <c r="A189" s="1">
        <v>7.3200000000000001E-2</v>
      </c>
      <c r="D189" s="2">
        <v>4.7097899999999999</v>
      </c>
    </row>
    <row r="190" spans="1:4" x14ac:dyDescent="0.3">
      <c r="A190" s="1">
        <v>7.0300000000000001E-2</v>
      </c>
      <c r="D190" s="2">
        <v>4.7818699999999996</v>
      </c>
    </row>
    <row r="191" spans="1:4" x14ac:dyDescent="0.3">
      <c r="A191" s="1">
        <v>6.7599999999999993E-2</v>
      </c>
      <c r="D191" s="2">
        <v>4.8539500000000002</v>
      </c>
    </row>
    <row r="192" spans="1:4" x14ac:dyDescent="0.3">
      <c r="A192" s="1">
        <v>6.4899999999999999E-2</v>
      </c>
      <c r="D192" s="2">
        <v>4.9260200000000003</v>
      </c>
    </row>
    <row r="193" spans="1:4" x14ac:dyDescent="0.3">
      <c r="A193" s="1">
        <v>6.2600000000000003E-2</v>
      </c>
      <c r="D193" s="2">
        <v>4.9906699999999997</v>
      </c>
    </row>
    <row r="194" spans="1:4" x14ac:dyDescent="0.3">
      <c r="A194" s="1">
        <v>5.9900000000000002E-2</v>
      </c>
      <c r="D194" s="2">
        <v>5.0701700000000001</v>
      </c>
    </row>
    <row r="195" spans="1:4" x14ac:dyDescent="0.3">
      <c r="A195" s="1">
        <v>5.74E-2</v>
      </c>
      <c r="D195" s="2">
        <v>5.1422499999999998</v>
      </c>
    </row>
    <row r="196" spans="1:4" x14ac:dyDescent="0.3">
      <c r="A196" s="1">
        <v>5.4899999999999997E-2</v>
      </c>
      <c r="D196" s="2">
        <v>5.2143300000000004</v>
      </c>
    </row>
    <row r="197" spans="1:4" x14ac:dyDescent="0.3">
      <c r="A197" s="1">
        <v>5.2400000000000002E-2</v>
      </c>
      <c r="D197" s="2">
        <v>5.2864000000000004</v>
      </c>
    </row>
    <row r="198" spans="1:4" x14ac:dyDescent="0.3">
      <c r="A198" s="1">
        <v>4.99E-2</v>
      </c>
      <c r="D198" s="2">
        <v>5.3584800000000001</v>
      </c>
    </row>
    <row r="199" spans="1:4" x14ac:dyDescent="0.3">
      <c r="A199" s="1">
        <v>4.7399999999999998E-2</v>
      </c>
      <c r="D199" s="2">
        <v>5.4305500000000002</v>
      </c>
    </row>
    <row r="200" spans="1:4" x14ac:dyDescent="0.3">
      <c r="A200" s="1">
        <v>4.4900000000000002E-2</v>
      </c>
      <c r="D200" s="2">
        <v>5.5026299999999999</v>
      </c>
    </row>
    <row r="201" spans="1:4" x14ac:dyDescent="0.3">
      <c r="A201" s="1">
        <v>4.24E-2</v>
      </c>
      <c r="D201" s="2">
        <v>5.5747099999999996</v>
      </c>
    </row>
    <row r="202" spans="1:4" x14ac:dyDescent="0.3">
      <c r="A202" s="1">
        <v>3.9899999999999998E-2</v>
      </c>
      <c r="D202" s="2">
        <v>5.6467799999999997</v>
      </c>
    </row>
    <row r="203" spans="1:4" x14ac:dyDescent="0.3">
      <c r="A203" s="1">
        <v>3.7400000000000003E-2</v>
      </c>
      <c r="D203" s="2">
        <v>5.7188600000000003</v>
      </c>
    </row>
    <row r="204" spans="1:4" x14ac:dyDescent="0.3">
      <c r="A204" s="1">
        <v>3.49E-2</v>
      </c>
      <c r="D204" s="2">
        <v>5.79094</v>
      </c>
    </row>
    <row r="205" spans="1:4" x14ac:dyDescent="0.3">
      <c r="A205" s="1">
        <v>3.2399999999999998E-2</v>
      </c>
      <c r="D205" s="2">
        <v>5.8630100000000001</v>
      </c>
    </row>
    <row r="206" spans="1:4" x14ac:dyDescent="0.3">
      <c r="A206" s="1">
        <v>2.9899999999999999E-2</v>
      </c>
      <c r="D206" s="2">
        <v>5.9350899999999998</v>
      </c>
    </row>
    <row r="207" spans="1:4" x14ac:dyDescent="0.3">
      <c r="A207" s="1">
        <v>2.7400000000000001E-2</v>
      </c>
      <c r="D207" s="2">
        <v>6.0071599999999998</v>
      </c>
    </row>
    <row r="208" spans="1:4" x14ac:dyDescent="0.3">
      <c r="A208" s="1">
        <v>2.5000000000000001E-2</v>
      </c>
      <c r="D208" s="2">
        <v>6.0792400000000004</v>
      </c>
    </row>
    <row r="209" spans="1:5" x14ac:dyDescent="0.3">
      <c r="A209" s="1">
        <v>2.2499999999999999E-2</v>
      </c>
      <c r="D209" s="2">
        <v>6.1513200000000001</v>
      </c>
    </row>
    <row r="210" spans="1:5" x14ac:dyDescent="0.3">
      <c r="A210" s="1">
        <v>0.02</v>
      </c>
      <c r="D210" s="2">
        <v>6.2233900000000002</v>
      </c>
    </row>
    <row r="211" spans="1:5" x14ac:dyDescent="0.3">
      <c r="A211" s="1">
        <v>1.7500000000000002E-2</v>
      </c>
      <c r="D211" s="2">
        <v>6.2954699999999999</v>
      </c>
    </row>
    <row r="212" spans="1:5" x14ac:dyDescent="0.3">
      <c r="A212" s="1">
        <v>1.4999999999999999E-2</v>
      </c>
      <c r="D212" s="2">
        <v>6.36754</v>
      </c>
    </row>
    <row r="213" spans="1:5" x14ac:dyDescent="0.3">
      <c r="A213" s="1">
        <v>1.2500000000000001E-2</v>
      </c>
      <c r="D213" s="2">
        <v>6.4396199999999997</v>
      </c>
    </row>
    <row r="214" spans="1:5" x14ac:dyDescent="0.3">
      <c r="A214" s="1">
        <v>0.01</v>
      </c>
      <c r="D214" s="2">
        <v>6.5117000000000003</v>
      </c>
    </row>
    <row r="215" spans="1:5" x14ac:dyDescent="0.3">
      <c r="A215" s="1">
        <v>7.4999999999999997E-3</v>
      </c>
      <c r="D215" s="2">
        <v>6.5837700000000003</v>
      </c>
    </row>
    <row r="216" spans="1:5" x14ac:dyDescent="0.3">
      <c r="A216" s="1">
        <v>5.0000000000000001E-3</v>
      </c>
      <c r="D216" s="2">
        <v>6.65585</v>
      </c>
    </row>
    <row r="217" spans="1:5" x14ac:dyDescent="0.3">
      <c r="A217" s="1">
        <v>2.5000000000000001E-3</v>
      </c>
      <c r="D217" s="2">
        <v>6.7279200000000001</v>
      </c>
    </row>
    <row r="218" spans="1:5" x14ac:dyDescent="0.3">
      <c r="A218" s="1">
        <v>0</v>
      </c>
      <c r="D218" s="2">
        <v>6.8</v>
      </c>
    </row>
    <row r="219" spans="1:5" x14ac:dyDescent="0.3">
      <c r="A219" s="1">
        <v>0</v>
      </c>
      <c r="D219" s="2">
        <v>6.9</v>
      </c>
    </row>
    <row r="220" spans="1:5" x14ac:dyDescent="0.3">
      <c r="A220" s="1">
        <v>0.43880000000000002</v>
      </c>
      <c r="E220" s="2">
        <v>0</v>
      </c>
    </row>
    <row r="221" spans="1:5" x14ac:dyDescent="0.3">
      <c r="A221" s="1">
        <v>0.43880000000000002</v>
      </c>
      <c r="E221" s="2">
        <v>0</v>
      </c>
    </row>
    <row r="222" spans="1:5" x14ac:dyDescent="0.3">
      <c r="A222" s="1">
        <v>0.43769999999999998</v>
      </c>
      <c r="E222" s="2">
        <v>0</v>
      </c>
    </row>
    <row r="223" spans="1:5" x14ac:dyDescent="0.3">
      <c r="A223" s="1">
        <v>0.436</v>
      </c>
      <c r="E223" s="2">
        <v>0.30103000000000002</v>
      </c>
    </row>
    <row r="224" spans="1:5" x14ac:dyDescent="0.3">
      <c r="A224" s="1">
        <v>0.43409999999999999</v>
      </c>
      <c r="E224" s="2">
        <v>0.47711999999999999</v>
      </c>
    </row>
    <row r="225" spans="1:5" x14ac:dyDescent="0.3">
      <c r="A225" s="1">
        <v>0.43209999999999998</v>
      </c>
      <c r="E225" s="2">
        <v>0.60206000000000004</v>
      </c>
    </row>
    <row r="226" spans="1:5" x14ac:dyDescent="0.3">
      <c r="A226" s="1">
        <v>0.43</v>
      </c>
      <c r="E226" s="2">
        <v>0.69896999999999998</v>
      </c>
    </row>
    <row r="227" spans="1:5" x14ac:dyDescent="0.3">
      <c r="A227" s="1">
        <v>0.4279</v>
      </c>
      <c r="E227" s="2">
        <v>0.77815000000000001</v>
      </c>
    </row>
    <row r="228" spans="1:5" x14ac:dyDescent="0.3">
      <c r="A228" s="1">
        <v>0.42580000000000001</v>
      </c>
      <c r="E228" s="2">
        <v>0.84509999999999996</v>
      </c>
    </row>
    <row r="229" spans="1:5" x14ac:dyDescent="0.3">
      <c r="A229" s="1">
        <v>0.42370000000000002</v>
      </c>
      <c r="E229" s="2">
        <v>0.90308999999999995</v>
      </c>
    </row>
    <row r="230" spans="1:5" x14ac:dyDescent="0.3">
      <c r="A230" s="1">
        <v>0.42159999999999997</v>
      </c>
      <c r="E230" s="2">
        <v>0.95423999999999998</v>
      </c>
    </row>
    <row r="231" spans="1:5" x14ac:dyDescent="0.3">
      <c r="A231" s="1">
        <v>0.4194</v>
      </c>
      <c r="E231" s="2">
        <v>1</v>
      </c>
    </row>
    <row r="232" spans="1:5" x14ac:dyDescent="0.3">
      <c r="A232" s="1">
        <v>0.4173</v>
      </c>
      <c r="E232" s="2">
        <v>1.04139</v>
      </c>
    </row>
    <row r="233" spans="1:5" x14ac:dyDescent="0.3">
      <c r="A233" s="1">
        <v>0.41520000000000001</v>
      </c>
      <c r="E233" s="2">
        <v>1.07918</v>
      </c>
    </row>
    <row r="234" spans="1:5" x14ac:dyDescent="0.3">
      <c r="A234" s="1">
        <v>0.41320000000000001</v>
      </c>
      <c r="E234" s="2">
        <v>1.1139399999999999</v>
      </c>
    </row>
    <row r="235" spans="1:5" x14ac:dyDescent="0.3">
      <c r="A235" s="1">
        <v>0.41110000000000002</v>
      </c>
      <c r="E235" s="2">
        <v>1.1461300000000001</v>
      </c>
    </row>
    <row r="236" spans="1:5" x14ac:dyDescent="0.3">
      <c r="A236" s="1">
        <v>0.40910000000000002</v>
      </c>
      <c r="E236" s="2">
        <v>1.1760900000000001</v>
      </c>
    </row>
    <row r="237" spans="1:5" x14ac:dyDescent="0.3">
      <c r="A237" s="1">
        <v>0.40710000000000002</v>
      </c>
      <c r="E237" s="2">
        <v>1.2041200000000001</v>
      </c>
    </row>
    <row r="238" spans="1:5" x14ac:dyDescent="0.3">
      <c r="A238" s="1">
        <v>0.4052</v>
      </c>
      <c r="E238" s="2">
        <v>1.23045</v>
      </c>
    </row>
    <row r="239" spans="1:5" x14ac:dyDescent="0.3">
      <c r="A239" s="1">
        <v>0.40329999999999999</v>
      </c>
      <c r="E239" s="2">
        <v>1.2552700000000001</v>
      </c>
    </row>
    <row r="240" spans="1:5" x14ac:dyDescent="0.3">
      <c r="A240" s="1">
        <v>0.40139999999999998</v>
      </c>
      <c r="E240" s="2">
        <v>1.2787500000000001</v>
      </c>
    </row>
    <row r="241" spans="1:5" x14ac:dyDescent="0.3">
      <c r="A241" s="1">
        <v>0.39950000000000002</v>
      </c>
      <c r="E241" s="2">
        <v>1.3010299999999999</v>
      </c>
    </row>
    <row r="242" spans="1:5" x14ac:dyDescent="0.3">
      <c r="A242" s="1">
        <v>0.3977</v>
      </c>
      <c r="E242" s="2">
        <v>1.32222</v>
      </c>
    </row>
    <row r="243" spans="1:5" x14ac:dyDescent="0.3">
      <c r="A243" s="1">
        <v>0.39119999999999999</v>
      </c>
      <c r="E243" s="2">
        <v>1.39219</v>
      </c>
    </row>
    <row r="244" spans="1:5" x14ac:dyDescent="0.3">
      <c r="A244" s="1">
        <v>0.3841</v>
      </c>
      <c r="E244" s="2">
        <v>1.4621500000000001</v>
      </c>
    </row>
    <row r="245" spans="1:5" x14ac:dyDescent="0.3">
      <c r="A245" s="1">
        <v>0.37640000000000001</v>
      </c>
      <c r="E245" s="2">
        <v>1.5321199999999999</v>
      </c>
    </row>
    <row r="246" spans="1:5" x14ac:dyDescent="0.3">
      <c r="A246" s="1">
        <v>0.36820000000000003</v>
      </c>
      <c r="E246" s="2">
        <v>1.60209</v>
      </c>
    </row>
    <row r="247" spans="1:5" x14ac:dyDescent="0.3">
      <c r="A247" s="1">
        <v>0.35949999999999999</v>
      </c>
      <c r="E247" s="2">
        <v>1.67205</v>
      </c>
    </row>
    <row r="248" spans="1:5" x14ac:dyDescent="0.3">
      <c r="A248" s="1">
        <v>0.3503</v>
      </c>
      <c r="E248" s="2">
        <v>1.7420199999999999</v>
      </c>
    </row>
    <row r="249" spans="1:5" x14ac:dyDescent="0.3">
      <c r="A249" s="1">
        <v>0.34089999999999998</v>
      </c>
      <c r="E249" s="2">
        <v>1.8119799999999999</v>
      </c>
    </row>
    <row r="250" spans="1:5" x14ac:dyDescent="0.3">
      <c r="A250" s="1">
        <v>0.33119999999999999</v>
      </c>
      <c r="E250" s="2">
        <v>1.88195</v>
      </c>
    </row>
    <row r="251" spans="1:5" x14ac:dyDescent="0.3">
      <c r="A251" s="1">
        <v>0.32129999999999997</v>
      </c>
      <c r="E251" s="2">
        <v>1.9519200000000001</v>
      </c>
    </row>
    <row r="252" spans="1:5" x14ac:dyDescent="0.3">
      <c r="A252" s="1">
        <v>0.31130000000000002</v>
      </c>
      <c r="E252" s="2">
        <v>2.0218799999999999</v>
      </c>
    </row>
    <row r="253" spans="1:5" x14ac:dyDescent="0.3">
      <c r="A253" s="1">
        <v>0.3014</v>
      </c>
      <c r="E253" s="2">
        <v>2.09185</v>
      </c>
    </row>
    <row r="254" spans="1:5" x14ac:dyDescent="0.3">
      <c r="A254" s="1">
        <v>0.29139999999999999</v>
      </c>
      <c r="E254" s="2">
        <v>2.1618200000000001</v>
      </c>
    </row>
    <row r="255" spans="1:5" x14ac:dyDescent="0.3">
      <c r="A255" s="1">
        <v>0.28160000000000002</v>
      </c>
      <c r="E255" s="2">
        <v>2.2317800000000001</v>
      </c>
    </row>
    <row r="256" spans="1:5" x14ac:dyDescent="0.3">
      <c r="A256" s="1">
        <v>0.27189999999999998</v>
      </c>
      <c r="E256" s="2">
        <v>2.3017500000000002</v>
      </c>
    </row>
    <row r="257" spans="1:5" x14ac:dyDescent="0.3">
      <c r="A257" s="1">
        <v>0.26240000000000002</v>
      </c>
      <c r="E257" s="2">
        <v>2.3717199999999998</v>
      </c>
    </row>
    <row r="258" spans="1:5" x14ac:dyDescent="0.3">
      <c r="A258" s="1">
        <v>0.25309999999999999</v>
      </c>
      <c r="E258" s="2">
        <v>2.4416799999999999</v>
      </c>
    </row>
    <row r="259" spans="1:5" x14ac:dyDescent="0.3">
      <c r="A259" s="1">
        <v>0.24399999999999999</v>
      </c>
      <c r="E259" s="2">
        <v>2.5116499999999999</v>
      </c>
    </row>
    <row r="260" spans="1:5" x14ac:dyDescent="0.3">
      <c r="A260" s="1">
        <v>0.2351</v>
      </c>
      <c r="E260" s="2">
        <v>2.58162</v>
      </c>
    </row>
    <row r="261" spans="1:5" x14ac:dyDescent="0.3">
      <c r="A261" s="1">
        <v>0.2266</v>
      </c>
      <c r="E261" s="2">
        <v>2.65158</v>
      </c>
    </row>
    <row r="262" spans="1:5" x14ac:dyDescent="0.3">
      <c r="A262" s="1">
        <v>0.21820000000000001</v>
      </c>
      <c r="E262" s="2">
        <v>2.7215500000000001</v>
      </c>
    </row>
    <row r="263" spans="1:5" x14ac:dyDescent="0.3">
      <c r="A263" s="1">
        <v>0.2102</v>
      </c>
      <c r="E263" s="2">
        <v>2.7915100000000002</v>
      </c>
    </row>
    <row r="264" spans="1:5" x14ac:dyDescent="0.3">
      <c r="A264" s="1">
        <v>0.2024</v>
      </c>
      <c r="E264" s="2">
        <v>2.8614799999999998</v>
      </c>
    </row>
    <row r="265" spans="1:5" x14ac:dyDescent="0.3">
      <c r="A265" s="1">
        <v>0.1948</v>
      </c>
      <c r="E265" s="2">
        <v>2.9314499999999999</v>
      </c>
    </row>
    <row r="266" spans="1:5" x14ac:dyDescent="0.3">
      <c r="A266" s="1">
        <v>0.18759999999999999</v>
      </c>
      <c r="E266" s="2">
        <v>3.0014099999999999</v>
      </c>
    </row>
    <row r="267" spans="1:5" x14ac:dyDescent="0.3">
      <c r="A267" s="1">
        <v>0.18049999999999999</v>
      </c>
      <c r="E267" s="2">
        <v>3.07138</v>
      </c>
    </row>
    <row r="268" spans="1:5" x14ac:dyDescent="0.3">
      <c r="A268" s="1">
        <v>0.17380000000000001</v>
      </c>
      <c r="E268" s="2">
        <v>3.1413500000000001</v>
      </c>
    </row>
    <row r="269" spans="1:5" x14ac:dyDescent="0.3">
      <c r="A269" s="1">
        <v>0.16719999999999999</v>
      </c>
      <c r="E269" s="2">
        <v>3.2113100000000001</v>
      </c>
    </row>
    <row r="270" spans="1:5" x14ac:dyDescent="0.3">
      <c r="A270" s="1">
        <v>0.16089999999999999</v>
      </c>
      <c r="E270" s="2">
        <v>3.2812800000000002</v>
      </c>
    </row>
    <row r="271" spans="1:5" x14ac:dyDescent="0.3">
      <c r="A271" s="1">
        <v>0.15490000000000001</v>
      </c>
      <c r="E271" s="2">
        <v>3.3512499999999998</v>
      </c>
    </row>
    <row r="272" spans="1:5" x14ac:dyDescent="0.3">
      <c r="A272" s="1">
        <v>0.14899999999999999</v>
      </c>
      <c r="E272" s="2">
        <v>3.4212099999999999</v>
      </c>
    </row>
    <row r="273" spans="1:5" x14ac:dyDescent="0.3">
      <c r="A273" s="1">
        <v>0.1434</v>
      </c>
      <c r="E273" s="2">
        <v>3.4911799999999999</v>
      </c>
    </row>
    <row r="274" spans="1:5" x14ac:dyDescent="0.3">
      <c r="A274" s="1">
        <v>0.13800000000000001</v>
      </c>
      <c r="E274" s="2">
        <v>3.56115</v>
      </c>
    </row>
    <row r="275" spans="1:5" x14ac:dyDescent="0.3">
      <c r="A275" s="1">
        <v>0.1328</v>
      </c>
      <c r="E275" s="2">
        <v>3.6311100000000001</v>
      </c>
    </row>
    <row r="276" spans="1:5" x14ac:dyDescent="0.3">
      <c r="A276" s="1">
        <v>0.1278</v>
      </c>
      <c r="E276" s="2">
        <v>3.7010800000000001</v>
      </c>
    </row>
    <row r="277" spans="1:5" x14ac:dyDescent="0.3">
      <c r="A277" s="1">
        <v>0.123</v>
      </c>
      <c r="E277" s="2">
        <v>3.7710400000000002</v>
      </c>
    </row>
    <row r="278" spans="1:5" x14ac:dyDescent="0.3">
      <c r="A278" s="1">
        <v>0.1183</v>
      </c>
      <c r="E278" s="2">
        <v>3.8410099999999998</v>
      </c>
    </row>
    <row r="279" spans="1:5" x14ac:dyDescent="0.3">
      <c r="A279" s="1">
        <v>0.1138</v>
      </c>
      <c r="E279" s="2">
        <v>3.9109799999999999</v>
      </c>
    </row>
    <row r="280" spans="1:5" x14ac:dyDescent="0.3">
      <c r="A280" s="1">
        <v>0.1095</v>
      </c>
      <c r="E280" s="2">
        <v>3.9809399999999999</v>
      </c>
    </row>
    <row r="281" spans="1:5" x14ac:dyDescent="0.3">
      <c r="A281" s="1">
        <v>0.10539999999999999</v>
      </c>
      <c r="E281" s="2">
        <v>4.05091</v>
      </c>
    </row>
    <row r="282" spans="1:5" x14ac:dyDescent="0.3">
      <c r="A282" s="1">
        <v>0.1014</v>
      </c>
      <c r="E282" s="2">
        <v>4.1208799999999997</v>
      </c>
    </row>
    <row r="283" spans="1:5" x14ac:dyDescent="0.3">
      <c r="A283" s="1">
        <v>9.7600000000000006E-2</v>
      </c>
      <c r="E283" s="2">
        <v>4.1908399999999997</v>
      </c>
    </row>
    <row r="284" spans="1:5" x14ac:dyDescent="0.3">
      <c r="A284" s="1">
        <v>9.3899999999999997E-2</v>
      </c>
      <c r="E284" s="2">
        <v>4.2608100000000002</v>
      </c>
    </row>
    <row r="285" spans="1:5" x14ac:dyDescent="0.3">
      <c r="A285" s="1">
        <v>9.0300000000000005E-2</v>
      </c>
      <c r="E285" s="2">
        <v>4.3307799999999999</v>
      </c>
    </row>
    <row r="286" spans="1:5" x14ac:dyDescent="0.3">
      <c r="A286" s="1">
        <v>8.6900000000000005E-2</v>
      </c>
      <c r="E286" s="2">
        <v>4.4007399999999999</v>
      </c>
    </row>
    <row r="287" spans="1:5" x14ac:dyDescent="0.3">
      <c r="A287" s="1">
        <v>8.3599999999999994E-2</v>
      </c>
      <c r="E287" s="2">
        <v>4.4707100000000004</v>
      </c>
    </row>
    <row r="288" spans="1:5" x14ac:dyDescent="0.3">
      <c r="A288" s="1">
        <v>8.0500000000000002E-2</v>
      </c>
      <c r="E288" s="2">
        <v>4.54068</v>
      </c>
    </row>
    <row r="289" spans="1:5" x14ac:dyDescent="0.3">
      <c r="A289" s="1">
        <v>7.7399999999999997E-2</v>
      </c>
      <c r="E289" s="2">
        <v>4.6106400000000001</v>
      </c>
    </row>
    <row r="290" spans="1:5" x14ac:dyDescent="0.3">
      <c r="A290" s="1">
        <v>7.4499999999999997E-2</v>
      </c>
      <c r="E290" s="2">
        <v>4.6806099999999997</v>
      </c>
    </row>
    <row r="291" spans="1:5" x14ac:dyDescent="0.3">
      <c r="A291" s="1">
        <v>7.17E-2</v>
      </c>
      <c r="E291" s="2">
        <v>4.7505699999999997</v>
      </c>
    </row>
    <row r="292" spans="1:5" x14ac:dyDescent="0.3">
      <c r="A292" s="1">
        <v>6.9000000000000006E-2</v>
      </c>
      <c r="E292" s="2">
        <v>4.8205400000000003</v>
      </c>
    </row>
    <row r="293" spans="1:5" x14ac:dyDescent="0.3">
      <c r="A293" s="1">
        <v>6.8699999999999997E-2</v>
      </c>
      <c r="E293" s="2">
        <v>4.8259800000000004</v>
      </c>
    </row>
    <row r="294" spans="1:5" x14ac:dyDescent="0.3">
      <c r="A294" s="1">
        <v>6.3600000000000004E-2</v>
      </c>
      <c r="E294" s="2">
        <v>4.9604699999999999</v>
      </c>
    </row>
    <row r="295" spans="1:5" x14ac:dyDescent="0.3">
      <c r="A295" s="1">
        <v>6.0999999999999999E-2</v>
      </c>
      <c r="E295" s="2">
        <v>5.0304399999999996</v>
      </c>
    </row>
    <row r="296" spans="1:5" x14ac:dyDescent="0.3">
      <c r="A296" s="1">
        <v>5.8299999999999998E-2</v>
      </c>
      <c r="E296" s="2">
        <v>5.1004100000000001</v>
      </c>
    </row>
    <row r="297" spans="1:5" x14ac:dyDescent="0.3">
      <c r="A297" s="1">
        <v>5.57E-2</v>
      </c>
      <c r="E297" s="2">
        <v>5.1703700000000001</v>
      </c>
    </row>
    <row r="298" spans="1:5" x14ac:dyDescent="0.3">
      <c r="A298" s="1">
        <v>5.2999999999999999E-2</v>
      </c>
      <c r="E298" s="2">
        <v>5.2403399999999998</v>
      </c>
    </row>
    <row r="299" spans="1:5" x14ac:dyDescent="0.3">
      <c r="A299" s="1">
        <v>5.04E-2</v>
      </c>
      <c r="E299" s="2">
        <v>5.3103100000000003</v>
      </c>
    </row>
    <row r="300" spans="1:5" x14ac:dyDescent="0.3">
      <c r="A300" s="1">
        <v>4.7699999999999999E-2</v>
      </c>
      <c r="E300" s="2">
        <v>5.3802700000000003</v>
      </c>
    </row>
    <row r="301" spans="1:5" x14ac:dyDescent="0.3">
      <c r="A301" s="1">
        <v>4.5100000000000001E-2</v>
      </c>
      <c r="E301" s="2">
        <v>5.45024</v>
      </c>
    </row>
    <row r="302" spans="1:5" x14ac:dyDescent="0.3">
      <c r="A302" s="1">
        <v>4.24E-2</v>
      </c>
      <c r="E302" s="2">
        <v>5.5202099999999996</v>
      </c>
    </row>
    <row r="303" spans="1:5" x14ac:dyDescent="0.3">
      <c r="A303" s="1">
        <v>3.9800000000000002E-2</v>
      </c>
      <c r="E303" s="2">
        <v>5.5901699999999996</v>
      </c>
    </row>
    <row r="304" spans="1:5" x14ac:dyDescent="0.3">
      <c r="A304" s="1">
        <v>3.7100000000000001E-2</v>
      </c>
      <c r="E304" s="2">
        <v>5.6601400000000002</v>
      </c>
    </row>
    <row r="305" spans="1:6" x14ac:dyDescent="0.3">
      <c r="A305" s="1">
        <v>3.4500000000000003E-2</v>
      </c>
      <c r="E305" s="2">
        <v>5.7301000000000002</v>
      </c>
    </row>
    <row r="306" spans="1:6" x14ac:dyDescent="0.3">
      <c r="A306" s="1">
        <v>3.1800000000000002E-2</v>
      </c>
      <c r="E306" s="2">
        <v>5.8000699999999998</v>
      </c>
    </row>
    <row r="307" spans="1:6" x14ac:dyDescent="0.3">
      <c r="A307" s="1">
        <v>2.92E-2</v>
      </c>
      <c r="E307" s="2">
        <v>5.8700400000000004</v>
      </c>
    </row>
    <row r="308" spans="1:6" x14ac:dyDescent="0.3">
      <c r="A308" s="1">
        <v>2.6499999999999999E-2</v>
      </c>
      <c r="E308" s="2">
        <v>5.94</v>
      </c>
    </row>
    <row r="309" spans="1:6" x14ac:dyDescent="0.3">
      <c r="A309" s="1">
        <v>2.3900000000000001E-2</v>
      </c>
      <c r="E309" s="2">
        <v>6.00997</v>
      </c>
    </row>
    <row r="310" spans="1:6" x14ac:dyDescent="0.3">
      <c r="A310" s="1">
        <v>2.12E-2</v>
      </c>
      <c r="E310" s="2">
        <v>6.0799399999999997</v>
      </c>
    </row>
    <row r="311" spans="1:6" x14ac:dyDescent="0.3">
      <c r="A311" s="1">
        <v>1.8599999999999998E-2</v>
      </c>
      <c r="E311" s="2">
        <v>6.1498999999999997</v>
      </c>
    </row>
    <row r="312" spans="1:6" x14ac:dyDescent="0.3">
      <c r="A312" s="1">
        <v>1.5900000000000001E-2</v>
      </c>
      <c r="E312" s="2">
        <v>6.2198700000000002</v>
      </c>
    </row>
    <row r="313" spans="1:6" x14ac:dyDescent="0.3">
      <c r="A313" s="1">
        <v>1.3299999999999999E-2</v>
      </c>
      <c r="E313" s="2">
        <v>6.2898399999999999</v>
      </c>
    </row>
    <row r="314" spans="1:6" x14ac:dyDescent="0.3">
      <c r="A314" s="1">
        <v>1.06E-2</v>
      </c>
      <c r="E314" s="2">
        <v>6.3597999999999999</v>
      </c>
    </row>
    <row r="315" spans="1:6" x14ac:dyDescent="0.3">
      <c r="A315" s="1">
        <v>8.0000000000000002E-3</v>
      </c>
      <c r="E315" s="2">
        <v>6.4297700000000004</v>
      </c>
    </row>
    <row r="316" spans="1:6" x14ac:dyDescent="0.3">
      <c r="A316" s="1">
        <v>5.3E-3</v>
      </c>
      <c r="E316" s="2">
        <v>6.4997400000000001</v>
      </c>
    </row>
    <row r="317" spans="1:6" x14ac:dyDescent="0.3">
      <c r="A317" s="1">
        <v>2.7000000000000001E-3</v>
      </c>
      <c r="E317" s="2">
        <v>6.5697000000000001</v>
      </c>
    </row>
    <row r="318" spans="1:6" x14ac:dyDescent="0.3">
      <c r="A318" s="1">
        <v>0</v>
      </c>
      <c r="E318" s="2">
        <v>6.6396699999999997</v>
      </c>
    </row>
    <row r="319" spans="1:6" x14ac:dyDescent="0.3">
      <c r="A319" s="1">
        <v>0</v>
      </c>
      <c r="E319" s="2">
        <v>6.7396700000000003</v>
      </c>
    </row>
    <row r="320" spans="1:6" x14ac:dyDescent="0.3">
      <c r="A320" s="1">
        <v>0.438</v>
      </c>
      <c r="F320" s="2">
        <v>0</v>
      </c>
    </row>
    <row r="321" spans="1:6" x14ac:dyDescent="0.3">
      <c r="A321" s="1">
        <v>0.438</v>
      </c>
      <c r="F321" s="2">
        <v>0</v>
      </c>
    </row>
    <row r="322" spans="1:6" x14ac:dyDescent="0.3">
      <c r="A322" s="1">
        <v>0.43669999999999998</v>
      </c>
      <c r="F322" s="2">
        <v>0</v>
      </c>
    </row>
    <row r="323" spans="1:6" x14ac:dyDescent="0.3">
      <c r="A323" s="1">
        <v>0.435</v>
      </c>
      <c r="F323" s="2">
        <v>0.30103000000000002</v>
      </c>
    </row>
    <row r="324" spans="1:6" x14ac:dyDescent="0.3">
      <c r="A324" s="1">
        <v>0.43319999999999997</v>
      </c>
      <c r="F324" s="2">
        <v>0.47711999999999999</v>
      </c>
    </row>
    <row r="325" spans="1:6" x14ac:dyDescent="0.3">
      <c r="A325" s="1">
        <v>0.43120000000000003</v>
      </c>
      <c r="F325" s="2">
        <v>0.60206000000000004</v>
      </c>
    </row>
    <row r="326" spans="1:6" x14ac:dyDescent="0.3">
      <c r="A326" s="1">
        <v>0.42920000000000003</v>
      </c>
      <c r="F326" s="2">
        <v>0.69896999999999998</v>
      </c>
    </row>
    <row r="327" spans="1:6" x14ac:dyDescent="0.3">
      <c r="A327" s="1">
        <v>0.42720000000000002</v>
      </c>
      <c r="F327" s="2">
        <v>0.77815000000000001</v>
      </c>
    </row>
    <row r="328" spans="1:6" x14ac:dyDescent="0.3">
      <c r="A328" s="1">
        <v>0.42509999999999998</v>
      </c>
      <c r="F328" s="2">
        <v>0.84509999999999996</v>
      </c>
    </row>
    <row r="329" spans="1:6" x14ac:dyDescent="0.3">
      <c r="A329" s="1">
        <v>0.42299999999999999</v>
      </c>
      <c r="F329" s="2">
        <v>0.90308999999999995</v>
      </c>
    </row>
    <row r="330" spans="1:6" x14ac:dyDescent="0.3">
      <c r="A330" s="1">
        <v>0.4209</v>
      </c>
      <c r="F330" s="2">
        <v>0.95423999999999998</v>
      </c>
    </row>
    <row r="331" spans="1:6" x14ac:dyDescent="0.3">
      <c r="A331" s="1">
        <v>0.41880000000000001</v>
      </c>
      <c r="F331" s="2">
        <v>1</v>
      </c>
    </row>
    <row r="332" spans="1:6" x14ac:dyDescent="0.3">
      <c r="A332" s="1">
        <v>0.4168</v>
      </c>
      <c r="F332" s="2">
        <v>1.04139</v>
      </c>
    </row>
    <row r="333" spans="1:6" x14ac:dyDescent="0.3">
      <c r="A333" s="1">
        <v>0.41470000000000001</v>
      </c>
      <c r="F333" s="2">
        <v>1.07918</v>
      </c>
    </row>
    <row r="334" spans="1:6" x14ac:dyDescent="0.3">
      <c r="A334" s="1">
        <v>0.41270000000000001</v>
      </c>
      <c r="F334" s="2">
        <v>1.1139399999999999</v>
      </c>
    </row>
    <row r="335" spans="1:6" x14ac:dyDescent="0.3">
      <c r="A335" s="1">
        <v>0.41070000000000001</v>
      </c>
      <c r="F335" s="2">
        <v>1.1461300000000001</v>
      </c>
    </row>
    <row r="336" spans="1:6" x14ac:dyDescent="0.3">
      <c r="A336" s="1">
        <v>0.40870000000000001</v>
      </c>
      <c r="F336" s="2">
        <v>1.1760900000000001</v>
      </c>
    </row>
    <row r="337" spans="1:6" x14ac:dyDescent="0.3">
      <c r="A337" s="1">
        <v>0.40679999999999999</v>
      </c>
      <c r="F337" s="2">
        <v>1.2041200000000001</v>
      </c>
    </row>
    <row r="338" spans="1:6" x14ac:dyDescent="0.3">
      <c r="A338" s="1">
        <v>0.40479999999999999</v>
      </c>
      <c r="F338" s="2">
        <v>1.23045</v>
      </c>
    </row>
    <row r="339" spans="1:6" x14ac:dyDescent="0.3">
      <c r="A339" s="1">
        <v>0.40289999999999998</v>
      </c>
      <c r="F339" s="2">
        <v>1.2552700000000001</v>
      </c>
    </row>
    <row r="340" spans="1:6" x14ac:dyDescent="0.3">
      <c r="A340" s="1">
        <v>0.40110000000000001</v>
      </c>
      <c r="F340" s="2">
        <v>1.2787500000000001</v>
      </c>
    </row>
    <row r="341" spans="1:6" x14ac:dyDescent="0.3">
      <c r="A341" s="1">
        <v>0.3992</v>
      </c>
      <c r="F341" s="2">
        <v>1.3010299999999999</v>
      </c>
    </row>
    <row r="342" spans="1:6" x14ac:dyDescent="0.3">
      <c r="A342" s="1">
        <v>0.39739999999999998</v>
      </c>
      <c r="F342" s="2">
        <v>1.32222</v>
      </c>
    </row>
    <row r="343" spans="1:6" x14ac:dyDescent="0.3">
      <c r="A343" s="1">
        <v>0.39079999999999998</v>
      </c>
      <c r="F343" s="2">
        <v>1.3943000000000001</v>
      </c>
    </row>
    <row r="344" spans="1:6" x14ac:dyDescent="0.3">
      <c r="A344" s="1">
        <v>0.3836</v>
      </c>
      <c r="F344" s="2">
        <v>1.46637</v>
      </c>
    </row>
    <row r="345" spans="1:6" x14ac:dyDescent="0.3">
      <c r="A345" s="1">
        <v>0.37569999999999998</v>
      </c>
      <c r="F345" s="2">
        <v>1.5384500000000001</v>
      </c>
    </row>
    <row r="346" spans="1:6" x14ac:dyDescent="0.3">
      <c r="A346" s="1">
        <v>0.36720000000000003</v>
      </c>
      <c r="F346" s="2">
        <v>1.61052</v>
      </c>
    </row>
    <row r="347" spans="1:6" x14ac:dyDescent="0.3">
      <c r="A347" s="1">
        <v>0.35820000000000002</v>
      </c>
      <c r="F347" s="2">
        <v>1.6826000000000001</v>
      </c>
    </row>
    <row r="348" spans="1:6" x14ac:dyDescent="0.3">
      <c r="A348" s="1">
        <v>0.3488</v>
      </c>
      <c r="F348" s="2">
        <v>1.75468</v>
      </c>
    </row>
    <row r="349" spans="1:6" x14ac:dyDescent="0.3">
      <c r="A349" s="1">
        <v>0.33900000000000002</v>
      </c>
      <c r="F349" s="2">
        <v>1.8267500000000001</v>
      </c>
    </row>
    <row r="350" spans="1:6" x14ac:dyDescent="0.3">
      <c r="A350" s="1">
        <v>0.32900000000000001</v>
      </c>
      <c r="F350" s="2">
        <v>1.89883</v>
      </c>
    </row>
    <row r="351" spans="1:6" x14ac:dyDescent="0.3">
      <c r="A351" s="1">
        <v>0.31879999999999997</v>
      </c>
      <c r="F351" s="2">
        <v>1.9709000000000001</v>
      </c>
    </row>
    <row r="352" spans="1:6" x14ac:dyDescent="0.3">
      <c r="A352" s="1">
        <v>0.3085</v>
      </c>
      <c r="F352" s="2">
        <v>2.04298</v>
      </c>
    </row>
    <row r="353" spans="1:6" x14ac:dyDescent="0.3">
      <c r="A353" s="1">
        <v>0.29830000000000001</v>
      </c>
      <c r="F353" s="2">
        <v>2.1150600000000002</v>
      </c>
    </row>
    <row r="354" spans="1:6" x14ac:dyDescent="0.3">
      <c r="A354" s="1">
        <v>0.28799999999999998</v>
      </c>
      <c r="F354" s="2">
        <v>2.1871299999999998</v>
      </c>
    </row>
    <row r="355" spans="1:6" x14ac:dyDescent="0.3">
      <c r="A355" s="1">
        <v>0.27789999999999998</v>
      </c>
      <c r="F355" s="2">
        <v>2.2592099999999999</v>
      </c>
    </row>
    <row r="356" spans="1:6" x14ac:dyDescent="0.3">
      <c r="A356" s="1">
        <v>0.26800000000000002</v>
      </c>
      <c r="F356" s="2">
        <v>2.33128</v>
      </c>
    </row>
    <row r="357" spans="1:6" x14ac:dyDescent="0.3">
      <c r="A357" s="1">
        <v>0.25829999999999997</v>
      </c>
      <c r="F357" s="2">
        <v>2.4033600000000002</v>
      </c>
    </row>
    <row r="358" spans="1:6" x14ac:dyDescent="0.3">
      <c r="A358" s="1">
        <v>0.24879999999999999</v>
      </c>
      <c r="F358" s="2">
        <v>2.4754399999999999</v>
      </c>
    </row>
    <row r="359" spans="1:6" x14ac:dyDescent="0.3">
      <c r="A359" s="1">
        <v>0.23949999999999999</v>
      </c>
      <c r="F359" s="2">
        <v>2.5475099999999999</v>
      </c>
    </row>
    <row r="360" spans="1:6" x14ac:dyDescent="0.3">
      <c r="A360" s="1">
        <v>0.23050000000000001</v>
      </c>
      <c r="F360" s="2">
        <v>2.6195900000000001</v>
      </c>
    </row>
    <row r="361" spans="1:6" x14ac:dyDescent="0.3">
      <c r="A361" s="1">
        <v>0.2218</v>
      </c>
      <c r="F361" s="2">
        <v>2.6916600000000002</v>
      </c>
    </row>
    <row r="362" spans="1:6" x14ac:dyDescent="0.3">
      <c r="A362" s="1">
        <v>0.21340000000000001</v>
      </c>
      <c r="F362" s="2">
        <v>2.7637399999999999</v>
      </c>
    </row>
    <row r="363" spans="1:6" x14ac:dyDescent="0.3">
      <c r="A363" s="1">
        <v>0.20519999999999999</v>
      </c>
      <c r="F363" s="2">
        <v>2.83582</v>
      </c>
    </row>
    <row r="364" spans="1:6" x14ac:dyDescent="0.3">
      <c r="A364" s="1">
        <v>0.1973</v>
      </c>
      <c r="F364" s="2">
        <v>2.9078900000000001</v>
      </c>
    </row>
    <row r="365" spans="1:6" x14ac:dyDescent="0.3">
      <c r="A365" s="1">
        <v>0.18970000000000001</v>
      </c>
      <c r="F365" s="2">
        <v>2.9799699999999998</v>
      </c>
    </row>
    <row r="366" spans="1:6" x14ac:dyDescent="0.3">
      <c r="A366" s="1">
        <v>0.18240000000000001</v>
      </c>
      <c r="F366" s="2">
        <v>3.0520399999999999</v>
      </c>
    </row>
    <row r="367" spans="1:6" x14ac:dyDescent="0.3">
      <c r="A367" s="1">
        <v>0.17530000000000001</v>
      </c>
      <c r="F367" s="2">
        <v>3.12412</v>
      </c>
    </row>
    <row r="368" spans="1:6" x14ac:dyDescent="0.3">
      <c r="A368" s="1">
        <v>0.16850000000000001</v>
      </c>
      <c r="F368" s="2">
        <v>3.1962000000000002</v>
      </c>
    </row>
    <row r="369" spans="1:6" x14ac:dyDescent="0.3">
      <c r="A369" s="1">
        <v>0.16200000000000001</v>
      </c>
      <c r="F369" s="2">
        <v>3.2682699999999998</v>
      </c>
    </row>
    <row r="370" spans="1:6" x14ac:dyDescent="0.3">
      <c r="A370" s="1">
        <v>0.15570000000000001</v>
      </c>
      <c r="F370" s="2">
        <v>3.3403499999999999</v>
      </c>
    </row>
    <row r="371" spans="1:6" x14ac:dyDescent="0.3">
      <c r="A371" s="1">
        <v>0.14960000000000001</v>
      </c>
      <c r="F371" s="2">
        <v>3.4124300000000001</v>
      </c>
    </row>
    <row r="372" spans="1:6" x14ac:dyDescent="0.3">
      <c r="A372" s="1">
        <v>0.14380000000000001</v>
      </c>
      <c r="F372" s="2">
        <v>3.4845000000000002</v>
      </c>
    </row>
    <row r="373" spans="1:6" x14ac:dyDescent="0.3">
      <c r="A373" s="1">
        <v>0.13819999999999999</v>
      </c>
      <c r="F373" s="2">
        <v>3.5565799999999999</v>
      </c>
    </row>
    <row r="374" spans="1:6" x14ac:dyDescent="0.3">
      <c r="A374" s="1">
        <v>0.1328</v>
      </c>
      <c r="F374" s="2">
        <v>3.6286499999999999</v>
      </c>
    </row>
    <row r="375" spans="1:6" x14ac:dyDescent="0.3">
      <c r="A375" s="1">
        <v>0.12759999999999999</v>
      </c>
      <c r="F375" s="2">
        <v>3.7007300000000001</v>
      </c>
    </row>
    <row r="376" spans="1:6" x14ac:dyDescent="0.3">
      <c r="A376" s="1">
        <v>0.1226</v>
      </c>
      <c r="F376" s="2">
        <v>3.7728100000000002</v>
      </c>
    </row>
    <row r="377" spans="1:6" x14ac:dyDescent="0.3">
      <c r="A377" s="1">
        <v>0.1178</v>
      </c>
      <c r="F377" s="2">
        <v>3.8448799999999999</v>
      </c>
    </row>
    <row r="378" spans="1:6" x14ac:dyDescent="0.3">
      <c r="A378" s="1">
        <v>0.1132</v>
      </c>
      <c r="F378" s="2">
        <v>3.91696</v>
      </c>
    </row>
    <row r="379" spans="1:6" x14ac:dyDescent="0.3">
      <c r="A379" s="1">
        <v>0.10879999999999999</v>
      </c>
      <c r="F379" s="2">
        <v>3.9890300000000001</v>
      </c>
    </row>
    <row r="380" spans="1:6" x14ac:dyDescent="0.3">
      <c r="A380" s="1">
        <v>0.1046</v>
      </c>
      <c r="F380" s="2">
        <v>4.0611100000000002</v>
      </c>
    </row>
    <row r="381" spans="1:6" x14ac:dyDescent="0.3">
      <c r="A381" s="1">
        <v>0.10050000000000001</v>
      </c>
      <c r="F381" s="2">
        <v>4.1331899999999999</v>
      </c>
    </row>
    <row r="382" spans="1:6" x14ac:dyDescent="0.3">
      <c r="A382" s="1">
        <v>9.6600000000000005E-2</v>
      </c>
      <c r="F382" s="2">
        <v>4.20526</v>
      </c>
    </row>
    <row r="383" spans="1:6" x14ac:dyDescent="0.3">
      <c r="A383" s="1">
        <v>9.2799999999999994E-2</v>
      </c>
      <c r="F383" s="2">
        <v>4.2773399999999997</v>
      </c>
    </row>
    <row r="384" spans="1:6" x14ac:dyDescent="0.3">
      <c r="A384" s="1">
        <v>8.9200000000000002E-2</v>
      </c>
      <c r="F384" s="2">
        <v>4.3494099999999998</v>
      </c>
    </row>
    <row r="385" spans="1:6" x14ac:dyDescent="0.3">
      <c r="A385" s="1">
        <v>8.5699999999999998E-2</v>
      </c>
      <c r="F385" s="2">
        <v>4.4214900000000004</v>
      </c>
    </row>
    <row r="386" spans="1:6" x14ac:dyDescent="0.3">
      <c r="A386" s="1">
        <v>8.2299999999999998E-2</v>
      </c>
      <c r="F386" s="2">
        <v>4.4935700000000001</v>
      </c>
    </row>
    <row r="387" spans="1:6" x14ac:dyDescent="0.3">
      <c r="A387" s="1">
        <v>7.9100000000000004E-2</v>
      </c>
      <c r="F387" s="2">
        <v>4.5656400000000001</v>
      </c>
    </row>
    <row r="388" spans="1:6" x14ac:dyDescent="0.3">
      <c r="A388" s="1">
        <v>7.5999999999999998E-2</v>
      </c>
      <c r="F388" s="2">
        <v>4.6377199999999998</v>
      </c>
    </row>
    <row r="389" spans="1:6" x14ac:dyDescent="0.3">
      <c r="A389" s="1">
        <v>7.2999999999999995E-2</v>
      </c>
      <c r="F389" s="2">
        <v>4.7097899999999999</v>
      </c>
    </row>
    <row r="390" spans="1:6" x14ac:dyDescent="0.3">
      <c r="A390" s="1">
        <v>7.0199999999999999E-2</v>
      </c>
      <c r="F390" s="2">
        <v>4.7818699999999996</v>
      </c>
    </row>
    <row r="391" spans="1:6" x14ac:dyDescent="0.3">
      <c r="A391" s="1">
        <v>6.7400000000000002E-2</v>
      </c>
      <c r="F391" s="2">
        <v>4.8539500000000002</v>
      </c>
    </row>
    <row r="392" spans="1:6" x14ac:dyDescent="0.3">
      <c r="A392" s="1">
        <v>6.4799999999999996E-2</v>
      </c>
      <c r="F392" s="2">
        <v>4.9260200000000003</v>
      </c>
    </row>
    <row r="393" spans="1:6" x14ac:dyDescent="0.3">
      <c r="A393" s="1">
        <v>6.25E-2</v>
      </c>
      <c r="F393" s="2">
        <v>4.9925600000000001</v>
      </c>
    </row>
    <row r="394" spans="1:6" x14ac:dyDescent="0.3">
      <c r="A394" s="1">
        <v>5.9799999999999999E-2</v>
      </c>
      <c r="F394" s="2">
        <v>5.0701700000000001</v>
      </c>
    </row>
    <row r="395" spans="1:6" x14ac:dyDescent="0.3">
      <c r="A395" s="1">
        <v>5.7299999999999997E-2</v>
      </c>
      <c r="F395" s="2">
        <v>5.1422499999999998</v>
      </c>
    </row>
    <row r="396" spans="1:6" x14ac:dyDescent="0.3">
      <c r="A396" s="1">
        <v>5.4800000000000001E-2</v>
      </c>
      <c r="F396" s="2">
        <v>5.2143300000000004</v>
      </c>
    </row>
    <row r="397" spans="1:6" x14ac:dyDescent="0.3">
      <c r="A397" s="1">
        <v>5.2299999999999999E-2</v>
      </c>
      <c r="F397" s="2">
        <v>5.2864000000000004</v>
      </c>
    </row>
    <row r="398" spans="1:6" x14ac:dyDescent="0.3">
      <c r="A398" s="1">
        <v>4.9799999999999997E-2</v>
      </c>
      <c r="F398" s="2">
        <v>5.3584800000000001</v>
      </c>
    </row>
    <row r="399" spans="1:6" x14ac:dyDescent="0.3">
      <c r="A399" s="1">
        <v>4.7300000000000002E-2</v>
      </c>
      <c r="F399" s="2">
        <v>5.4305500000000002</v>
      </c>
    </row>
    <row r="400" spans="1:6" x14ac:dyDescent="0.3">
      <c r="A400" s="1">
        <v>4.48E-2</v>
      </c>
      <c r="F400" s="2">
        <v>5.5026299999999999</v>
      </c>
    </row>
    <row r="401" spans="1:6" x14ac:dyDescent="0.3">
      <c r="A401" s="1">
        <v>4.2299999999999997E-2</v>
      </c>
      <c r="F401" s="2">
        <v>5.5747099999999996</v>
      </c>
    </row>
    <row r="402" spans="1:6" x14ac:dyDescent="0.3">
      <c r="A402" s="1">
        <v>3.9899999999999998E-2</v>
      </c>
      <c r="F402" s="2">
        <v>5.6467799999999997</v>
      </c>
    </row>
    <row r="403" spans="1:6" x14ac:dyDescent="0.3">
      <c r="A403" s="1">
        <v>3.7400000000000003E-2</v>
      </c>
      <c r="F403" s="2">
        <v>5.7188600000000003</v>
      </c>
    </row>
    <row r="404" spans="1:6" x14ac:dyDescent="0.3">
      <c r="A404" s="1">
        <v>3.49E-2</v>
      </c>
      <c r="F404" s="2">
        <v>5.79094</v>
      </c>
    </row>
    <row r="405" spans="1:6" x14ac:dyDescent="0.3">
      <c r="A405" s="1">
        <v>3.2399999999999998E-2</v>
      </c>
      <c r="F405" s="2">
        <v>5.8630100000000001</v>
      </c>
    </row>
    <row r="406" spans="1:6" x14ac:dyDescent="0.3">
      <c r="A406" s="1">
        <v>2.9899999999999999E-2</v>
      </c>
      <c r="F406" s="2">
        <v>5.9350899999999998</v>
      </c>
    </row>
    <row r="407" spans="1:6" x14ac:dyDescent="0.3">
      <c r="A407" s="1">
        <v>2.7400000000000001E-2</v>
      </c>
      <c r="F407" s="2">
        <v>6.0071599999999998</v>
      </c>
    </row>
    <row r="408" spans="1:6" x14ac:dyDescent="0.3">
      <c r="A408" s="1">
        <v>2.4899999999999999E-2</v>
      </c>
      <c r="F408" s="2">
        <v>6.0792400000000004</v>
      </c>
    </row>
    <row r="409" spans="1:6" x14ac:dyDescent="0.3">
      <c r="A409" s="1">
        <v>2.24E-2</v>
      </c>
      <c r="F409" s="2">
        <v>6.1513200000000001</v>
      </c>
    </row>
    <row r="410" spans="1:6" x14ac:dyDescent="0.3">
      <c r="A410" s="1">
        <v>1.9900000000000001E-2</v>
      </c>
      <c r="F410" s="2">
        <v>6.2233900000000002</v>
      </c>
    </row>
    <row r="411" spans="1:6" x14ac:dyDescent="0.3">
      <c r="A411" s="1">
        <v>1.7399999999999999E-2</v>
      </c>
      <c r="F411" s="2">
        <v>6.2954699999999999</v>
      </c>
    </row>
    <row r="412" spans="1:6" x14ac:dyDescent="0.3">
      <c r="A412" s="1">
        <v>1.49E-2</v>
      </c>
      <c r="F412" s="2">
        <v>6.36754</v>
      </c>
    </row>
    <row r="413" spans="1:6" x14ac:dyDescent="0.3">
      <c r="A413" s="1">
        <v>1.2500000000000001E-2</v>
      </c>
      <c r="F413" s="2">
        <v>6.4396199999999997</v>
      </c>
    </row>
    <row r="414" spans="1:6" x14ac:dyDescent="0.3">
      <c r="A414" s="1">
        <v>0.01</v>
      </c>
      <c r="F414" s="2">
        <v>6.5117000000000003</v>
      </c>
    </row>
    <row r="415" spans="1:6" x14ac:dyDescent="0.3">
      <c r="A415" s="1">
        <v>7.4999999999999997E-3</v>
      </c>
      <c r="F415" s="2">
        <v>6.5837700000000003</v>
      </c>
    </row>
    <row r="416" spans="1:6" x14ac:dyDescent="0.3">
      <c r="A416" s="1">
        <v>5.0000000000000001E-3</v>
      </c>
      <c r="F416" s="2">
        <v>6.65585</v>
      </c>
    </row>
    <row r="417" spans="1:6" x14ac:dyDescent="0.3">
      <c r="A417" s="1">
        <v>2.5000000000000001E-3</v>
      </c>
      <c r="F417" s="2">
        <v>6.7279200000000001</v>
      </c>
    </row>
    <row r="418" spans="1:6" x14ac:dyDescent="0.3">
      <c r="A418" s="1">
        <v>0</v>
      </c>
      <c r="F418" s="2">
        <v>6.8</v>
      </c>
    </row>
    <row r="419" spans="1:6" x14ac:dyDescent="0.3">
      <c r="A419" s="1">
        <v>0</v>
      </c>
      <c r="F419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4586-F270-4CF0-9B28-CD5D52A4C0B4}">
  <dimension ref="A1:F419"/>
  <sheetViews>
    <sheetView topLeftCell="A7" workbookViewId="0">
      <pane ySplit="915" activePane="bottomLeft"/>
      <selection activeCell="B1" sqref="B1:F1048576"/>
      <selection pane="bottomLeft" activeCell="H5" sqref="H5"/>
    </sheetView>
  </sheetViews>
  <sheetFormatPr defaultRowHeight="14.4" x14ac:dyDescent="0.3"/>
  <cols>
    <col min="1" max="1" width="8.88671875" style="1"/>
    <col min="2" max="3" width="13.6640625" style="2" customWidth="1"/>
    <col min="4" max="4" width="14.6640625" style="2" customWidth="1"/>
    <col min="5" max="6" width="13.6640625" style="2" customWidth="1"/>
  </cols>
  <sheetData>
    <row r="1" spans="1:6" x14ac:dyDescent="0.3">
      <c r="A1" s="1" t="s">
        <v>19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0.35149999999999998</v>
      </c>
      <c r="B11" s="2">
        <v>0</v>
      </c>
    </row>
    <row r="12" spans="1:6" x14ac:dyDescent="0.3">
      <c r="A12" s="1">
        <v>0.34399999999999997</v>
      </c>
      <c r="B12" s="2">
        <v>0.47712125471966244</v>
      </c>
    </row>
    <row r="13" spans="1:6" x14ac:dyDescent="0.3">
      <c r="A13" s="1">
        <v>0.33800000000000002</v>
      </c>
      <c r="B13" s="2">
        <v>1</v>
      </c>
    </row>
    <row r="14" spans="1:6" x14ac:dyDescent="0.3">
      <c r="A14" s="1">
        <v>0.307</v>
      </c>
      <c r="B14" s="2">
        <v>1.505149978319906</v>
      </c>
    </row>
    <row r="15" spans="1:6" x14ac:dyDescent="0.3">
      <c r="A15" s="1">
        <v>0.13</v>
      </c>
      <c r="B15" s="2">
        <v>2</v>
      </c>
    </row>
    <row r="16" spans="1:6" x14ac:dyDescent="0.3">
      <c r="A16" s="1">
        <v>5.8000000000000003E-2</v>
      </c>
      <c r="B16" s="2">
        <v>2.3010299956639813</v>
      </c>
    </row>
    <row r="17" spans="1:4" x14ac:dyDescent="0.3">
      <c r="A17" s="1">
        <v>4.3999999999999997E-2</v>
      </c>
      <c r="B17" s="2">
        <v>2.8000293592441343</v>
      </c>
    </row>
    <row r="18" spans="1:4" x14ac:dyDescent="0.3">
      <c r="A18" s="1">
        <v>1.7000000000000001E-2</v>
      </c>
      <c r="B18" s="2">
        <v>3.4001924885925758</v>
      </c>
    </row>
    <row r="19" spans="1:4" x14ac:dyDescent="0.3">
      <c r="A19" s="1">
        <v>1.6E-2</v>
      </c>
      <c r="B19" s="2">
        <v>4.20002926655377</v>
      </c>
    </row>
    <row r="20" spans="1:4" x14ac:dyDescent="0.3">
      <c r="A20" s="1">
        <v>0.3493</v>
      </c>
      <c r="C20" s="2">
        <v>0</v>
      </c>
    </row>
    <row r="21" spans="1:4" x14ac:dyDescent="0.3">
      <c r="A21" s="1">
        <v>0.3493</v>
      </c>
      <c r="C21" s="2">
        <v>0.50502000000000002</v>
      </c>
      <c r="D21" s="3"/>
    </row>
    <row r="22" spans="1:4" x14ac:dyDescent="0.3">
      <c r="A22" s="1">
        <v>0.3488</v>
      </c>
      <c r="C22" s="2">
        <v>0.60206000000000004</v>
      </c>
    </row>
    <row r="23" spans="1:4" x14ac:dyDescent="0.3">
      <c r="A23" s="1">
        <v>0.34789999999999999</v>
      </c>
      <c r="C23" s="2">
        <v>0.69896999999999998</v>
      </c>
    </row>
    <row r="24" spans="1:4" x14ac:dyDescent="0.3">
      <c r="A24" s="1">
        <v>0.34689999999999999</v>
      </c>
      <c r="C24" s="2">
        <v>0.77815000000000001</v>
      </c>
    </row>
    <row r="25" spans="1:4" x14ac:dyDescent="0.3">
      <c r="A25" s="1">
        <v>0.34570000000000001</v>
      </c>
      <c r="C25" s="2">
        <v>0.84509999999999996</v>
      </c>
    </row>
    <row r="26" spans="1:4" x14ac:dyDescent="0.3">
      <c r="A26" s="1">
        <v>0.34429999999999999</v>
      </c>
      <c r="C26" s="2">
        <v>0.90308999999999995</v>
      </c>
    </row>
    <row r="27" spans="1:4" x14ac:dyDescent="0.3">
      <c r="A27" s="1">
        <v>0.34279999999999999</v>
      </c>
      <c r="C27" s="2">
        <v>0.95423999999999998</v>
      </c>
    </row>
    <row r="28" spans="1:4" x14ac:dyDescent="0.3">
      <c r="A28" s="1">
        <v>0.34110000000000001</v>
      </c>
      <c r="C28" s="2">
        <v>1</v>
      </c>
    </row>
    <row r="29" spans="1:4" x14ac:dyDescent="0.3">
      <c r="A29" s="1">
        <v>0.33929999999999999</v>
      </c>
      <c r="C29" s="2">
        <v>1.04139</v>
      </c>
    </row>
    <row r="30" spans="1:4" x14ac:dyDescent="0.3">
      <c r="A30" s="1">
        <v>0.33729999999999999</v>
      </c>
      <c r="C30" s="2">
        <v>1.07918</v>
      </c>
    </row>
    <row r="31" spans="1:4" x14ac:dyDescent="0.3">
      <c r="A31" s="1">
        <v>0.3352</v>
      </c>
      <c r="C31" s="2">
        <v>1.1139399999999999</v>
      </c>
    </row>
    <row r="32" spans="1:4" x14ac:dyDescent="0.3">
      <c r="A32" s="1">
        <v>0.33289999999999997</v>
      </c>
      <c r="C32" s="2">
        <v>1.1461300000000001</v>
      </c>
    </row>
    <row r="33" spans="1:3" x14ac:dyDescent="0.3">
      <c r="A33" s="1">
        <v>0.3306</v>
      </c>
      <c r="C33" s="2">
        <v>1.1760900000000001</v>
      </c>
    </row>
    <row r="34" spans="1:3" x14ac:dyDescent="0.3">
      <c r="A34" s="1">
        <v>0.3281</v>
      </c>
      <c r="C34" s="2">
        <v>1.2041200000000001</v>
      </c>
    </row>
    <row r="35" spans="1:3" x14ac:dyDescent="0.3">
      <c r="A35" s="1">
        <v>0.32550000000000001</v>
      </c>
      <c r="C35" s="2">
        <v>1.23045</v>
      </c>
    </row>
    <row r="36" spans="1:3" x14ac:dyDescent="0.3">
      <c r="A36" s="1">
        <v>0.32290000000000002</v>
      </c>
      <c r="C36" s="2">
        <v>1.2552700000000001</v>
      </c>
    </row>
    <row r="37" spans="1:3" x14ac:dyDescent="0.3">
      <c r="A37" s="1">
        <v>0.3201</v>
      </c>
      <c r="C37" s="2">
        <v>1.2787500000000001</v>
      </c>
    </row>
    <row r="38" spans="1:3" x14ac:dyDescent="0.3">
      <c r="A38" s="1">
        <v>0.31730000000000003</v>
      </c>
      <c r="C38" s="2">
        <v>1.3010299999999999</v>
      </c>
    </row>
    <row r="39" spans="1:3" x14ac:dyDescent="0.3">
      <c r="A39" s="1">
        <v>0.31440000000000001</v>
      </c>
      <c r="C39" s="2">
        <v>1.32222</v>
      </c>
    </row>
    <row r="40" spans="1:3" x14ac:dyDescent="0.3">
      <c r="A40" s="1">
        <v>0.3115</v>
      </c>
      <c r="C40" s="2">
        <v>1.3424199999999999</v>
      </c>
    </row>
    <row r="41" spans="1:3" x14ac:dyDescent="0.3">
      <c r="A41" s="1">
        <v>0.3085</v>
      </c>
      <c r="C41" s="2">
        <v>1.3617300000000001</v>
      </c>
    </row>
    <row r="42" spans="1:3" x14ac:dyDescent="0.3">
      <c r="A42" s="1">
        <v>0.30549999999999999</v>
      </c>
      <c r="C42" s="2">
        <v>1.3802099999999999</v>
      </c>
    </row>
    <row r="43" spans="1:3" x14ac:dyDescent="0.3">
      <c r="A43" s="1">
        <v>0.2969</v>
      </c>
      <c r="C43" s="2">
        <v>1.4275899999999999</v>
      </c>
    </row>
    <row r="44" spans="1:3" x14ac:dyDescent="0.3">
      <c r="A44" s="1">
        <v>0.28720000000000001</v>
      </c>
      <c r="C44" s="2">
        <v>1.4749699999999999</v>
      </c>
    </row>
    <row r="45" spans="1:3" x14ac:dyDescent="0.3">
      <c r="A45" s="1">
        <v>0.27639999999999998</v>
      </c>
      <c r="C45" s="2">
        <v>1.5223500000000001</v>
      </c>
    </row>
    <row r="46" spans="1:3" x14ac:dyDescent="0.3">
      <c r="A46" s="1">
        <v>0.26440000000000002</v>
      </c>
      <c r="C46" s="2">
        <v>1.5697399999999999</v>
      </c>
    </row>
    <row r="47" spans="1:3" x14ac:dyDescent="0.3">
      <c r="A47" s="1">
        <v>0.25159999999999999</v>
      </c>
      <c r="C47" s="2">
        <v>1.6171199999999999</v>
      </c>
    </row>
    <row r="48" spans="1:3" x14ac:dyDescent="0.3">
      <c r="A48" s="1">
        <v>0.2379</v>
      </c>
      <c r="C48" s="2">
        <v>1.6645000000000001</v>
      </c>
    </row>
    <row r="49" spans="1:3" x14ac:dyDescent="0.3">
      <c r="A49" s="1">
        <v>0.22359999999999999</v>
      </c>
      <c r="C49" s="2">
        <v>1.7118800000000001</v>
      </c>
    </row>
    <row r="50" spans="1:3" x14ac:dyDescent="0.3">
      <c r="A50" s="1">
        <v>0.20899999999999999</v>
      </c>
      <c r="C50" s="2">
        <v>1.75926</v>
      </c>
    </row>
    <row r="51" spans="1:3" x14ac:dyDescent="0.3">
      <c r="A51" s="1">
        <v>0.1943</v>
      </c>
      <c r="C51" s="2">
        <v>1.80664</v>
      </c>
    </row>
    <row r="52" spans="1:3" x14ac:dyDescent="0.3">
      <c r="A52" s="1">
        <v>0.1797</v>
      </c>
      <c r="C52" s="2">
        <v>1.85402</v>
      </c>
    </row>
    <row r="53" spans="1:3" x14ac:dyDescent="0.3">
      <c r="A53" s="1">
        <v>0.16539999999999999</v>
      </c>
      <c r="C53" s="2">
        <v>1.9014</v>
      </c>
    </row>
    <row r="54" spans="1:3" x14ac:dyDescent="0.3">
      <c r="A54" s="1">
        <v>0.15160000000000001</v>
      </c>
      <c r="C54" s="2">
        <v>1.94878</v>
      </c>
    </row>
    <row r="55" spans="1:3" x14ac:dyDescent="0.3">
      <c r="A55" s="1">
        <v>0.13850000000000001</v>
      </c>
      <c r="C55" s="2">
        <v>1.9961599999999999</v>
      </c>
    </row>
    <row r="56" spans="1:3" x14ac:dyDescent="0.3">
      <c r="A56" s="1">
        <v>0.12609999999999999</v>
      </c>
      <c r="C56" s="2">
        <v>2.0435400000000001</v>
      </c>
    </row>
    <row r="57" spans="1:3" x14ac:dyDescent="0.3">
      <c r="A57" s="1">
        <v>0.1145</v>
      </c>
      <c r="C57" s="2">
        <v>2.0909300000000002</v>
      </c>
    </row>
    <row r="58" spans="1:3" x14ac:dyDescent="0.3">
      <c r="A58" s="1">
        <v>0.1038</v>
      </c>
      <c r="C58" s="2">
        <v>2.1383100000000002</v>
      </c>
    </row>
    <row r="59" spans="1:3" x14ac:dyDescent="0.3">
      <c r="A59" s="1">
        <v>9.3799999999999994E-2</v>
      </c>
      <c r="C59" s="2">
        <v>2.1856900000000001</v>
      </c>
    </row>
    <row r="60" spans="1:3" x14ac:dyDescent="0.3">
      <c r="A60" s="1">
        <v>8.4699999999999998E-2</v>
      </c>
      <c r="C60" s="2">
        <v>2.2330700000000001</v>
      </c>
    </row>
    <row r="61" spans="1:3" x14ac:dyDescent="0.3">
      <c r="A61" s="1">
        <v>7.6399999999999996E-2</v>
      </c>
      <c r="C61" s="2">
        <v>2.2804500000000001</v>
      </c>
    </row>
    <row r="62" spans="1:3" x14ac:dyDescent="0.3">
      <c r="A62" s="1">
        <v>6.88E-2</v>
      </c>
      <c r="C62" s="2">
        <v>2.3278300000000001</v>
      </c>
    </row>
    <row r="63" spans="1:3" x14ac:dyDescent="0.3">
      <c r="A63" s="1">
        <v>6.1899999999999997E-2</v>
      </c>
      <c r="C63" s="2">
        <v>2.37521</v>
      </c>
    </row>
    <row r="64" spans="1:3" x14ac:dyDescent="0.3">
      <c r="A64" s="1">
        <v>5.57E-2</v>
      </c>
      <c r="C64" s="2">
        <v>2.42259</v>
      </c>
    </row>
    <row r="65" spans="1:3" x14ac:dyDescent="0.3">
      <c r="A65" s="1">
        <v>0.05</v>
      </c>
      <c r="C65" s="2">
        <v>2.46997</v>
      </c>
    </row>
    <row r="66" spans="1:3" x14ac:dyDescent="0.3">
      <c r="A66" s="1">
        <v>4.4900000000000002E-2</v>
      </c>
      <c r="C66" s="2">
        <v>2.51735</v>
      </c>
    </row>
    <row r="67" spans="1:3" x14ac:dyDescent="0.3">
      <c r="A67" s="1">
        <v>4.0300000000000002E-2</v>
      </c>
      <c r="C67" s="2">
        <v>2.56474</v>
      </c>
    </row>
    <row r="68" spans="1:3" x14ac:dyDescent="0.3">
      <c r="A68" s="1">
        <v>3.6200000000000003E-2</v>
      </c>
      <c r="C68" s="2">
        <v>2.61212</v>
      </c>
    </row>
    <row r="69" spans="1:3" x14ac:dyDescent="0.3">
      <c r="A69" s="1">
        <v>3.2500000000000001E-2</v>
      </c>
      <c r="C69" s="2">
        <v>2.6595</v>
      </c>
    </row>
    <row r="70" spans="1:3" x14ac:dyDescent="0.3">
      <c r="A70" s="1">
        <v>2.92E-2</v>
      </c>
      <c r="C70" s="2">
        <v>2.70688</v>
      </c>
    </row>
    <row r="71" spans="1:3" x14ac:dyDescent="0.3">
      <c r="A71" s="1">
        <v>2.6100000000000002E-2</v>
      </c>
      <c r="C71" s="2">
        <v>2.7542599999999999</v>
      </c>
    </row>
    <row r="72" spans="1:3" x14ac:dyDescent="0.3">
      <c r="A72" s="1">
        <v>2.35E-2</v>
      </c>
      <c r="C72" s="2">
        <v>2.8016399999999999</v>
      </c>
    </row>
    <row r="73" spans="1:3" x14ac:dyDescent="0.3">
      <c r="A73" s="1">
        <v>2.1000000000000001E-2</v>
      </c>
      <c r="C73" s="2">
        <v>2.8490199999999999</v>
      </c>
    </row>
    <row r="74" spans="1:3" x14ac:dyDescent="0.3">
      <c r="A74" s="1">
        <v>1.89E-2</v>
      </c>
      <c r="C74" s="2">
        <v>2.8963999999999999</v>
      </c>
    </row>
    <row r="75" spans="1:3" x14ac:dyDescent="0.3">
      <c r="A75" s="1">
        <v>1.6899999999999998E-2</v>
      </c>
      <c r="C75" s="2">
        <v>2.9437799999999998</v>
      </c>
    </row>
    <row r="76" spans="1:3" x14ac:dyDescent="0.3">
      <c r="A76" s="1">
        <v>1.52E-2</v>
      </c>
      <c r="C76" s="2">
        <v>2.9911599999999998</v>
      </c>
    </row>
    <row r="77" spans="1:3" x14ac:dyDescent="0.3">
      <c r="A77" s="1">
        <v>1.3599999999999999E-2</v>
      </c>
      <c r="C77" s="2">
        <v>3.0385399999999998</v>
      </c>
    </row>
    <row r="78" spans="1:3" x14ac:dyDescent="0.3">
      <c r="A78" s="1">
        <v>1.2200000000000001E-2</v>
      </c>
      <c r="C78" s="2">
        <v>3.0859299999999998</v>
      </c>
    </row>
    <row r="79" spans="1:3" x14ac:dyDescent="0.3">
      <c r="A79" s="1">
        <v>1.09E-2</v>
      </c>
      <c r="C79" s="2">
        <v>3.1333099999999998</v>
      </c>
    </row>
    <row r="80" spans="1:3" x14ac:dyDescent="0.3">
      <c r="A80" s="1">
        <v>9.7999999999999997E-3</v>
      </c>
      <c r="C80" s="2">
        <v>3.1806899999999998</v>
      </c>
    </row>
    <row r="81" spans="1:3" x14ac:dyDescent="0.3">
      <c r="A81" s="1">
        <v>8.8000000000000005E-3</v>
      </c>
      <c r="C81" s="2">
        <v>3.2280700000000002</v>
      </c>
    </row>
    <row r="82" spans="1:3" x14ac:dyDescent="0.3">
      <c r="A82" s="1">
        <v>7.9000000000000008E-3</v>
      </c>
      <c r="C82" s="2">
        <v>3.2754500000000002</v>
      </c>
    </row>
    <row r="83" spans="1:3" x14ac:dyDescent="0.3">
      <c r="A83" s="1">
        <v>7.1000000000000004E-3</v>
      </c>
      <c r="C83" s="2">
        <v>3.3228300000000002</v>
      </c>
    </row>
    <row r="84" spans="1:3" x14ac:dyDescent="0.3">
      <c r="A84" s="1">
        <v>6.3E-3</v>
      </c>
      <c r="C84" s="2">
        <v>3.3702100000000002</v>
      </c>
    </row>
    <row r="85" spans="1:3" x14ac:dyDescent="0.3">
      <c r="A85" s="1">
        <v>5.7000000000000002E-3</v>
      </c>
      <c r="C85" s="2">
        <v>3.4175900000000001</v>
      </c>
    </row>
    <row r="86" spans="1:3" x14ac:dyDescent="0.3">
      <c r="A86" s="1">
        <v>5.1000000000000004E-3</v>
      </c>
      <c r="C86" s="2">
        <v>3.4649700000000001</v>
      </c>
    </row>
    <row r="87" spans="1:3" x14ac:dyDescent="0.3">
      <c r="A87" s="1">
        <v>4.5999999999999999E-3</v>
      </c>
      <c r="C87" s="2">
        <v>3.5123500000000001</v>
      </c>
    </row>
    <row r="88" spans="1:3" x14ac:dyDescent="0.3">
      <c r="A88" s="1">
        <v>4.1000000000000003E-3</v>
      </c>
      <c r="C88" s="2">
        <v>3.5597400000000001</v>
      </c>
    </row>
    <row r="89" spans="1:3" x14ac:dyDescent="0.3">
      <c r="A89" s="1">
        <v>3.7000000000000002E-3</v>
      </c>
      <c r="C89" s="2">
        <v>3.6071200000000001</v>
      </c>
    </row>
    <row r="90" spans="1:3" x14ac:dyDescent="0.3">
      <c r="A90" s="1">
        <v>3.3E-3</v>
      </c>
      <c r="C90" s="2">
        <v>3.6545000000000001</v>
      </c>
    </row>
    <row r="91" spans="1:3" x14ac:dyDescent="0.3">
      <c r="A91" s="1">
        <v>2.8999999999999998E-3</v>
      </c>
      <c r="C91" s="2">
        <v>3.7018800000000001</v>
      </c>
    </row>
    <row r="92" spans="1:3" x14ac:dyDescent="0.3">
      <c r="A92" s="1">
        <v>2.5999999999999999E-3</v>
      </c>
      <c r="C92" s="2">
        <v>3.74926</v>
      </c>
    </row>
    <row r="93" spans="1:3" x14ac:dyDescent="0.3">
      <c r="A93" s="1">
        <v>2.3999999999999998E-3</v>
      </c>
      <c r="C93" s="2">
        <v>3.79664</v>
      </c>
    </row>
    <row r="94" spans="1:3" x14ac:dyDescent="0.3">
      <c r="A94" s="1">
        <v>2.0999999999999999E-3</v>
      </c>
      <c r="C94" s="2">
        <v>3.84402</v>
      </c>
    </row>
    <row r="95" spans="1:3" x14ac:dyDescent="0.3">
      <c r="A95" s="1">
        <v>1.9E-3</v>
      </c>
      <c r="C95" s="2">
        <v>3.8914</v>
      </c>
    </row>
    <row r="96" spans="1:3" x14ac:dyDescent="0.3">
      <c r="A96" s="1">
        <v>1.6999999999999999E-3</v>
      </c>
      <c r="C96" s="2">
        <v>3.9387799999999999</v>
      </c>
    </row>
    <row r="97" spans="1:3" x14ac:dyDescent="0.3">
      <c r="A97" s="1">
        <v>1.5E-3</v>
      </c>
      <c r="C97" s="2">
        <v>3.9861599999999999</v>
      </c>
    </row>
    <row r="98" spans="1:3" x14ac:dyDescent="0.3">
      <c r="A98" s="1">
        <v>1.4E-3</v>
      </c>
      <c r="C98" s="2">
        <v>4.03355</v>
      </c>
    </row>
    <row r="99" spans="1:3" x14ac:dyDescent="0.3">
      <c r="A99" s="1">
        <v>1.1999999999999999E-3</v>
      </c>
      <c r="C99" s="2">
        <v>4.0809300000000004</v>
      </c>
    </row>
    <row r="100" spans="1:3" x14ac:dyDescent="0.3">
      <c r="A100" s="1">
        <v>1.1000000000000001E-3</v>
      </c>
      <c r="C100" s="2">
        <v>4.1283099999999999</v>
      </c>
    </row>
    <row r="101" spans="1:3" x14ac:dyDescent="0.3">
      <c r="A101" s="1">
        <v>1E-3</v>
      </c>
      <c r="C101" s="2">
        <v>4.1756900000000003</v>
      </c>
    </row>
    <row r="102" spans="1:3" x14ac:dyDescent="0.3">
      <c r="A102" s="1">
        <v>8.9999999999999998E-4</v>
      </c>
      <c r="C102" s="2">
        <v>4.2230699999999999</v>
      </c>
    </row>
    <row r="103" spans="1:3" x14ac:dyDescent="0.3">
      <c r="A103" s="1">
        <v>8.0000000000000004E-4</v>
      </c>
      <c r="C103" s="2">
        <v>4.2704500000000003</v>
      </c>
    </row>
    <row r="104" spans="1:3" x14ac:dyDescent="0.3">
      <c r="A104" s="1">
        <v>6.9999999999999999E-4</v>
      </c>
      <c r="C104" s="2">
        <v>4.3178299999999998</v>
      </c>
    </row>
    <row r="105" spans="1:3" x14ac:dyDescent="0.3">
      <c r="A105" s="1">
        <v>5.9999999999999995E-4</v>
      </c>
      <c r="C105" s="2">
        <v>4.3652100000000003</v>
      </c>
    </row>
    <row r="106" spans="1:3" x14ac:dyDescent="0.3">
      <c r="A106" s="1">
        <v>5.9999999999999995E-4</v>
      </c>
      <c r="C106" s="2">
        <v>4.4125899999999998</v>
      </c>
    </row>
    <row r="107" spans="1:3" x14ac:dyDescent="0.3">
      <c r="A107" s="1">
        <v>5.0000000000000001E-4</v>
      </c>
      <c r="C107" s="2">
        <v>4.4599700000000002</v>
      </c>
    </row>
    <row r="108" spans="1:3" x14ac:dyDescent="0.3">
      <c r="A108" s="1">
        <v>5.0000000000000001E-4</v>
      </c>
      <c r="C108" s="2">
        <v>4.5073499999999997</v>
      </c>
    </row>
    <row r="109" spans="1:3" x14ac:dyDescent="0.3">
      <c r="A109" s="1">
        <v>4.0000000000000002E-4</v>
      </c>
      <c r="C109" s="2">
        <v>4.54786</v>
      </c>
    </row>
    <row r="110" spans="1:3" x14ac:dyDescent="0.3">
      <c r="A110" s="1">
        <v>4.0000000000000002E-4</v>
      </c>
      <c r="C110" s="2">
        <v>4.6021200000000002</v>
      </c>
    </row>
    <row r="111" spans="1:3" x14ac:dyDescent="0.3">
      <c r="A111" s="1">
        <v>2.9999999999999997E-4</v>
      </c>
      <c r="C111" s="2">
        <v>4.6494999999999997</v>
      </c>
    </row>
    <row r="112" spans="1:3" x14ac:dyDescent="0.3">
      <c r="A112" s="1">
        <v>2.9999999999999997E-4</v>
      </c>
      <c r="C112" s="2">
        <v>4.6968800000000002</v>
      </c>
    </row>
    <row r="113" spans="1:4" x14ac:dyDescent="0.3">
      <c r="A113" s="1">
        <v>2.0000000000000001E-4</v>
      </c>
      <c r="C113" s="2">
        <v>4.7442599999999997</v>
      </c>
    </row>
    <row r="114" spans="1:4" x14ac:dyDescent="0.3">
      <c r="A114" s="1">
        <v>2.0000000000000001E-4</v>
      </c>
      <c r="C114" s="2">
        <v>4.7916400000000001</v>
      </c>
    </row>
    <row r="115" spans="1:4" x14ac:dyDescent="0.3">
      <c r="A115" s="1">
        <v>1E-4</v>
      </c>
      <c r="C115" s="2">
        <v>4.8390199999999997</v>
      </c>
    </row>
    <row r="116" spans="1:4" x14ac:dyDescent="0.3">
      <c r="A116" s="1">
        <v>1E-4</v>
      </c>
      <c r="C116" s="2">
        <v>4.8864000000000001</v>
      </c>
    </row>
    <row r="117" spans="1:4" x14ac:dyDescent="0.3">
      <c r="A117" s="1">
        <v>0</v>
      </c>
      <c r="C117" s="2">
        <v>4.9337799999999996</v>
      </c>
    </row>
    <row r="118" spans="1:4" x14ac:dyDescent="0.3">
      <c r="A118" s="1">
        <v>0</v>
      </c>
      <c r="C118" s="2">
        <v>4.98116</v>
      </c>
    </row>
    <row r="119" spans="1:4" x14ac:dyDescent="0.3">
      <c r="A119" s="1">
        <v>0</v>
      </c>
      <c r="C119" s="2">
        <v>5.0811599999999997</v>
      </c>
    </row>
    <row r="120" spans="1:4" x14ac:dyDescent="0.3">
      <c r="A120" s="1">
        <v>0.34949999999999998</v>
      </c>
      <c r="D120" s="2">
        <v>0</v>
      </c>
    </row>
    <row r="121" spans="1:4" x14ac:dyDescent="0.3">
      <c r="A121" s="1">
        <v>0.34949999999999998</v>
      </c>
      <c r="D121" s="2">
        <v>0.51551999999999998</v>
      </c>
    </row>
    <row r="122" spans="1:4" x14ac:dyDescent="0.3">
      <c r="A122" s="1">
        <v>0.34899999999999998</v>
      </c>
      <c r="D122" s="2">
        <v>0.60206000000000004</v>
      </c>
    </row>
    <row r="123" spans="1:4" x14ac:dyDescent="0.3">
      <c r="A123" s="1">
        <v>0.34820000000000001</v>
      </c>
      <c r="D123" s="2">
        <v>0.69896999999999998</v>
      </c>
    </row>
    <row r="124" spans="1:4" x14ac:dyDescent="0.3">
      <c r="A124" s="1">
        <v>0.34720000000000001</v>
      </c>
      <c r="D124" s="2">
        <v>0.77815000000000001</v>
      </c>
    </row>
    <row r="125" spans="1:4" x14ac:dyDescent="0.3">
      <c r="A125" s="1">
        <v>0.34599999999999997</v>
      </c>
      <c r="D125" s="2">
        <v>0.84509999999999996</v>
      </c>
    </row>
    <row r="126" spans="1:4" x14ac:dyDescent="0.3">
      <c r="A126" s="1">
        <v>0.34470000000000001</v>
      </c>
      <c r="D126" s="2">
        <v>0.90308999999999995</v>
      </c>
    </row>
    <row r="127" spans="1:4" x14ac:dyDescent="0.3">
      <c r="A127" s="1">
        <v>0.34320000000000001</v>
      </c>
      <c r="D127" s="2">
        <v>0.95423999999999998</v>
      </c>
    </row>
    <row r="128" spans="1:4" x14ac:dyDescent="0.3">
      <c r="A128" s="1">
        <v>0.34150000000000003</v>
      </c>
      <c r="D128" s="2">
        <v>1</v>
      </c>
    </row>
    <row r="129" spans="1:4" x14ac:dyDescent="0.3">
      <c r="A129" s="1">
        <v>0.3397</v>
      </c>
      <c r="D129" s="2">
        <v>1.04139</v>
      </c>
    </row>
    <row r="130" spans="1:4" x14ac:dyDescent="0.3">
      <c r="A130" s="1">
        <v>0.33779999999999999</v>
      </c>
      <c r="D130" s="2">
        <v>1.07918</v>
      </c>
    </row>
    <row r="131" spans="1:4" x14ac:dyDescent="0.3">
      <c r="A131" s="1">
        <v>0.3357</v>
      </c>
      <c r="D131" s="2">
        <v>1.1139399999999999</v>
      </c>
    </row>
    <row r="132" spans="1:4" x14ac:dyDescent="0.3">
      <c r="A132" s="1">
        <v>0.33350000000000002</v>
      </c>
      <c r="D132" s="2">
        <v>1.1461300000000001</v>
      </c>
    </row>
    <row r="133" spans="1:4" x14ac:dyDescent="0.3">
      <c r="A133" s="1">
        <v>0.33119999999999999</v>
      </c>
      <c r="D133" s="2">
        <v>1.1760900000000001</v>
      </c>
    </row>
    <row r="134" spans="1:4" x14ac:dyDescent="0.3">
      <c r="A134" s="1">
        <v>0.32879999999999998</v>
      </c>
      <c r="D134" s="2">
        <v>1.2041200000000001</v>
      </c>
    </row>
    <row r="135" spans="1:4" x14ac:dyDescent="0.3">
      <c r="A135" s="1">
        <v>0.32619999999999999</v>
      </c>
      <c r="D135" s="2">
        <v>1.23045</v>
      </c>
    </row>
    <row r="136" spans="1:4" x14ac:dyDescent="0.3">
      <c r="A136" s="1">
        <v>0.3236</v>
      </c>
      <c r="D136" s="2">
        <v>1.2552700000000001</v>
      </c>
    </row>
    <row r="137" spans="1:4" x14ac:dyDescent="0.3">
      <c r="A137" s="1">
        <v>0.32090000000000002</v>
      </c>
      <c r="D137" s="2">
        <v>1.2787500000000001</v>
      </c>
    </row>
    <row r="138" spans="1:4" x14ac:dyDescent="0.3">
      <c r="A138" s="1">
        <v>0.31809999999999999</v>
      </c>
      <c r="D138" s="2">
        <v>1.3010299999999999</v>
      </c>
    </row>
    <row r="139" spans="1:4" x14ac:dyDescent="0.3">
      <c r="A139" s="1">
        <v>0.31530000000000002</v>
      </c>
      <c r="D139" s="2">
        <v>1.32222</v>
      </c>
    </row>
    <row r="140" spans="1:4" x14ac:dyDescent="0.3">
      <c r="A140" s="1">
        <v>0.31240000000000001</v>
      </c>
      <c r="D140" s="2">
        <v>1.3424199999999999</v>
      </c>
    </row>
    <row r="141" spans="1:4" x14ac:dyDescent="0.3">
      <c r="A141" s="1">
        <v>0.30940000000000001</v>
      </c>
      <c r="D141" s="2">
        <v>1.3617300000000001</v>
      </c>
    </row>
    <row r="142" spans="1:4" x14ac:dyDescent="0.3">
      <c r="A142" s="1">
        <v>0.30640000000000001</v>
      </c>
      <c r="D142" s="2">
        <v>1.3802099999999999</v>
      </c>
    </row>
    <row r="143" spans="1:4" x14ac:dyDescent="0.3">
      <c r="A143" s="1">
        <v>0.29310000000000003</v>
      </c>
      <c r="D143" s="2">
        <v>1.4515199999999999</v>
      </c>
    </row>
    <row r="144" spans="1:4" x14ac:dyDescent="0.3">
      <c r="A144" s="1">
        <v>0.27729999999999999</v>
      </c>
      <c r="D144" s="2">
        <v>1.52284</v>
      </c>
    </row>
    <row r="145" spans="1:4" x14ac:dyDescent="0.3">
      <c r="A145" s="1">
        <v>0.25890000000000002</v>
      </c>
      <c r="D145" s="2">
        <v>1.59415</v>
      </c>
    </row>
    <row r="146" spans="1:4" x14ac:dyDescent="0.3">
      <c r="A146" s="1">
        <v>0.23849999999999999</v>
      </c>
      <c r="D146" s="2">
        <v>1.6654599999999999</v>
      </c>
    </row>
    <row r="147" spans="1:4" x14ac:dyDescent="0.3">
      <c r="A147" s="1">
        <v>0.2167</v>
      </c>
      <c r="D147" s="2">
        <v>1.73678</v>
      </c>
    </row>
    <row r="148" spans="1:4" x14ac:dyDescent="0.3">
      <c r="A148" s="1">
        <v>0.19439999999999999</v>
      </c>
      <c r="D148" s="2">
        <v>1.80809</v>
      </c>
    </row>
    <row r="149" spans="1:4" x14ac:dyDescent="0.3">
      <c r="A149" s="1">
        <v>0.1724</v>
      </c>
      <c r="D149" s="2">
        <v>1.8794</v>
      </c>
    </row>
    <row r="150" spans="1:4" x14ac:dyDescent="0.3">
      <c r="A150" s="1">
        <v>0.15129999999999999</v>
      </c>
      <c r="D150" s="2">
        <v>1.95072</v>
      </c>
    </row>
    <row r="151" spans="1:4" x14ac:dyDescent="0.3">
      <c r="A151" s="1">
        <v>0.13170000000000001</v>
      </c>
      <c r="D151" s="2">
        <v>2.02203</v>
      </c>
    </row>
    <row r="152" spans="1:4" x14ac:dyDescent="0.3">
      <c r="A152" s="1">
        <v>0.1138</v>
      </c>
      <c r="D152" s="2">
        <v>2.09334</v>
      </c>
    </row>
    <row r="153" spans="1:4" x14ac:dyDescent="0.3">
      <c r="A153" s="1">
        <v>9.7900000000000001E-2</v>
      </c>
      <c r="D153" s="2">
        <v>2.16465</v>
      </c>
    </row>
    <row r="154" spans="1:4" x14ac:dyDescent="0.3">
      <c r="A154" s="1">
        <v>8.3799999999999999E-2</v>
      </c>
      <c r="D154" s="2">
        <v>2.23597</v>
      </c>
    </row>
    <row r="155" spans="1:4" x14ac:dyDescent="0.3">
      <c r="A155" s="1">
        <v>7.1599999999999997E-2</v>
      </c>
      <c r="D155" s="2">
        <v>2.30728</v>
      </c>
    </row>
    <row r="156" spans="1:4" x14ac:dyDescent="0.3">
      <c r="A156" s="1">
        <v>6.0999999999999999E-2</v>
      </c>
      <c r="D156" s="2">
        <v>2.37859</v>
      </c>
    </row>
    <row r="157" spans="1:4" x14ac:dyDescent="0.3">
      <c r="A157" s="1">
        <v>5.1799999999999999E-2</v>
      </c>
      <c r="D157" s="2">
        <v>2.44991</v>
      </c>
    </row>
    <row r="158" spans="1:4" x14ac:dyDescent="0.3">
      <c r="A158" s="1">
        <v>4.3999999999999997E-2</v>
      </c>
      <c r="D158" s="2">
        <v>2.52122</v>
      </c>
    </row>
    <row r="159" spans="1:4" x14ac:dyDescent="0.3">
      <c r="A159" s="1">
        <v>3.7400000000000003E-2</v>
      </c>
      <c r="D159" s="2">
        <v>2.59253</v>
      </c>
    </row>
    <row r="160" spans="1:4" x14ac:dyDescent="0.3">
      <c r="A160" s="1">
        <v>3.1699999999999999E-2</v>
      </c>
      <c r="D160" s="2">
        <v>2.6638500000000001</v>
      </c>
    </row>
    <row r="161" spans="1:4" x14ac:dyDescent="0.3">
      <c r="A161" s="1">
        <v>2.69E-2</v>
      </c>
      <c r="D161" s="2">
        <v>2.73516</v>
      </c>
    </row>
    <row r="162" spans="1:4" x14ac:dyDescent="0.3">
      <c r="A162" s="1">
        <v>2.2800000000000001E-2</v>
      </c>
      <c r="D162" s="2">
        <v>2.80647</v>
      </c>
    </row>
    <row r="163" spans="1:4" x14ac:dyDescent="0.3">
      <c r="A163" s="1">
        <v>1.9300000000000001E-2</v>
      </c>
      <c r="D163" s="2">
        <v>2.87778</v>
      </c>
    </row>
    <row r="164" spans="1:4" x14ac:dyDescent="0.3">
      <c r="A164" s="1">
        <v>1.6299999999999999E-2</v>
      </c>
      <c r="D164" s="2">
        <v>2.9491000000000001</v>
      </c>
    </row>
    <row r="165" spans="1:4" x14ac:dyDescent="0.3">
      <c r="A165" s="1">
        <v>1.38E-2</v>
      </c>
      <c r="D165" s="2">
        <v>3.02041</v>
      </c>
    </row>
    <row r="166" spans="1:4" x14ac:dyDescent="0.3">
      <c r="A166" s="1">
        <v>1.17E-2</v>
      </c>
      <c r="D166" s="2">
        <v>3.09172</v>
      </c>
    </row>
    <row r="167" spans="1:4" x14ac:dyDescent="0.3">
      <c r="A167" s="1">
        <v>9.9000000000000008E-3</v>
      </c>
      <c r="D167" s="2">
        <v>3.1630400000000001</v>
      </c>
    </row>
    <row r="168" spans="1:4" x14ac:dyDescent="0.3">
      <c r="A168" s="1">
        <v>8.3999999999999995E-3</v>
      </c>
      <c r="D168" s="2">
        <v>3.2343500000000001</v>
      </c>
    </row>
    <row r="169" spans="1:4" x14ac:dyDescent="0.3">
      <c r="A169" s="1">
        <v>7.1000000000000004E-3</v>
      </c>
      <c r="D169" s="2">
        <v>3.30566</v>
      </c>
    </row>
    <row r="170" spans="1:4" x14ac:dyDescent="0.3">
      <c r="A170" s="1">
        <v>6.0000000000000001E-3</v>
      </c>
      <c r="D170" s="2">
        <v>3.3769800000000001</v>
      </c>
    </row>
    <row r="171" spans="1:4" x14ac:dyDescent="0.3">
      <c r="A171" s="1">
        <v>5.1000000000000004E-3</v>
      </c>
      <c r="D171" s="2">
        <v>3.4482900000000001</v>
      </c>
    </row>
    <row r="172" spans="1:4" x14ac:dyDescent="0.3">
      <c r="A172" s="1">
        <v>4.3E-3</v>
      </c>
      <c r="D172" s="2">
        <v>3.5196000000000001</v>
      </c>
    </row>
    <row r="173" spans="1:4" x14ac:dyDescent="0.3">
      <c r="A173" s="1">
        <v>3.7000000000000002E-3</v>
      </c>
      <c r="D173" s="2">
        <v>3.59091</v>
      </c>
    </row>
    <row r="174" spans="1:4" x14ac:dyDescent="0.3">
      <c r="A174" s="1">
        <v>3.0999999999999999E-3</v>
      </c>
      <c r="D174" s="2">
        <v>3.6622300000000001</v>
      </c>
    </row>
    <row r="175" spans="1:4" x14ac:dyDescent="0.3">
      <c r="A175" s="1">
        <v>2.5999999999999999E-3</v>
      </c>
      <c r="D175" s="2">
        <v>3.7335400000000001</v>
      </c>
    </row>
    <row r="176" spans="1:4" x14ac:dyDescent="0.3">
      <c r="A176" s="1">
        <v>2.2000000000000001E-3</v>
      </c>
      <c r="D176" s="2">
        <v>3.8048500000000001</v>
      </c>
    </row>
    <row r="177" spans="1:4" x14ac:dyDescent="0.3">
      <c r="A177" s="1">
        <v>1.9E-3</v>
      </c>
      <c r="D177" s="2">
        <v>3.8761700000000001</v>
      </c>
    </row>
    <row r="178" spans="1:4" x14ac:dyDescent="0.3">
      <c r="A178" s="1">
        <v>1.6000000000000001E-3</v>
      </c>
      <c r="D178" s="2">
        <v>3.9474800000000001</v>
      </c>
    </row>
    <row r="179" spans="1:4" x14ac:dyDescent="0.3">
      <c r="A179" s="1">
        <v>1.2999999999999999E-3</v>
      </c>
      <c r="D179" s="2">
        <v>4.0187900000000001</v>
      </c>
    </row>
    <row r="180" spans="1:4" x14ac:dyDescent="0.3">
      <c r="A180" s="1">
        <v>1.1000000000000001E-3</v>
      </c>
      <c r="D180" s="2">
        <v>4.0901100000000001</v>
      </c>
    </row>
    <row r="181" spans="1:4" x14ac:dyDescent="0.3">
      <c r="A181" s="1">
        <v>1E-3</v>
      </c>
      <c r="D181" s="2">
        <v>4.1614199999999997</v>
      </c>
    </row>
    <row r="182" spans="1:4" x14ac:dyDescent="0.3">
      <c r="A182" s="1">
        <v>8.0000000000000004E-4</v>
      </c>
      <c r="D182" s="2">
        <v>4.2327300000000001</v>
      </c>
    </row>
    <row r="183" spans="1:4" x14ac:dyDescent="0.3">
      <c r="A183" s="1">
        <v>6.9999999999999999E-4</v>
      </c>
      <c r="D183" s="2">
        <v>4.3040399999999996</v>
      </c>
    </row>
    <row r="184" spans="1:4" x14ac:dyDescent="0.3">
      <c r="A184" s="1">
        <v>5.9999999999999995E-4</v>
      </c>
      <c r="D184" s="2">
        <v>4.3753599999999997</v>
      </c>
    </row>
    <row r="185" spans="1:4" x14ac:dyDescent="0.3">
      <c r="A185" s="1">
        <v>5.0000000000000001E-4</v>
      </c>
      <c r="D185" s="2">
        <v>4.4466700000000001</v>
      </c>
    </row>
    <row r="186" spans="1:4" x14ac:dyDescent="0.3">
      <c r="A186" s="1">
        <v>4.0000000000000002E-4</v>
      </c>
      <c r="D186" s="2">
        <v>4.5179799999999997</v>
      </c>
    </row>
    <row r="187" spans="1:4" x14ac:dyDescent="0.3">
      <c r="A187" s="1">
        <v>4.0000000000000002E-4</v>
      </c>
      <c r="D187" s="2">
        <v>4.5892999999999997</v>
      </c>
    </row>
    <row r="188" spans="1:4" x14ac:dyDescent="0.3">
      <c r="A188" s="1">
        <v>2.9999999999999997E-4</v>
      </c>
      <c r="D188" s="2">
        <v>4.6606100000000001</v>
      </c>
    </row>
    <row r="189" spans="1:4" x14ac:dyDescent="0.3">
      <c r="A189" s="1">
        <v>2.9999999999999997E-4</v>
      </c>
      <c r="D189" s="2">
        <v>4.7319199999999997</v>
      </c>
    </row>
    <row r="190" spans="1:4" x14ac:dyDescent="0.3">
      <c r="A190" s="1">
        <v>2.0000000000000001E-4</v>
      </c>
      <c r="D190" s="2">
        <v>4.8032399999999997</v>
      </c>
    </row>
    <row r="191" spans="1:4" x14ac:dyDescent="0.3">
      <c r="A191" s="1">
        <v>2.0000000000000001E-4</v>
      </c>
      <c r="D191" s="2">
        <v>4.8745500000000002</v>
      </c>
    </row>
    <row r="192" spans="1:4" x14ac:dyDescent="0.3">
      <c r="A192" s="1">
        <v>2.0000000000000001E-4</v>
      </c>
      <c r="D192" s="2">
        <v>4.9458599999999997</v>
      </c>
    </row>
    <row r="193" spans="1:4" x14ac:dyDescent="0.3">
      <c r="A193" s="1">
        <v>1E-4</v>
      </c>
      <c r="D193" s="2">
        <v>5.0171700000000001</v>
      </c>
    </row>
    <row r="194" spans="1:4" x14ac:dyDescent="0.3">
      <c r="A194" s="1">
        <v>1E-4</v>
      </c>
      <c r="D194" s="2">
        <v>5.0884900000000002</v>
      </c>
    </row>
    <row r="195" spans="1:4" x14ac:dyDescent="0.3">
      <c r="A195" s="1">
        <v>1E-4</v>
      </c>
      <c r="D195" s="2">
        <v>5.1597999999999997</v>
      </c>
    </row>
    <row r="196" spans="1:4" x14ac:dyDescent="0.3">
      <c r="A196" s="1">
        <v>1E-4</v>
      </c>
      <c r="D196" s="2">
        <v>5.2311100000000001</v>
      </c>
    </row>
    <row r="197" spans="1:4" x14ac:dyDescent="0.3">
      <c r="A197" s="1">
        <v>1E-4</v>
      </c>
      <c r="D197" s="2">
        <v>5.3024300000000002</v>
      </c>
    </row>
    <row r="198" spans="1:4" x14ac:dyDescent="0.3">
      <c r="A198" s="1">
        <v>1E-4</v>
      </c>
      <c r="D198" s="2">
        <v>5.3737399999999997</v>
      </c>
    </row>
    <row r="199" spans="1:4" x14ac:dyDescent="0.3">
      <c r="A199" s="1">
        <v>0</v>
      </c>
      <c r="D199" s="2">
        <v>5.4450500000000002</v>
      </c>
    </row>
    <row r="200" spans="1:4" x14ac:dyDescent="0.3">
      <c r="A200" s="1">
        <v>0</v>
      </c>
      <c r="D200" s="2">
        <v>5.5163700000000002</v>
      </c>
    </row>
    <row r="201" spans="1:4" x14ac:dyDescent="0.3">
      <c r="A201" s="1">
        <v>0</v>
      </c>
      <c r="D201" s="2">
        <v>5.5876799999999998</v>
      </c>
    </row>
    <row r="202" spans="1:4" x14ac:dyDescent="0.3">
      <c r="A202" s="1">
        <v>0</v>
      </c>
      <c r="D202" s="2">
        <v>5.6589900000000002</v>
      </c>
    </row>
    <row r="203" spans="1:4" x14ac:dyDescent="0.3">
      <c r="A203" s="1">
        <v>0</v>
      </c>
      <c r="D203" s="2">
        <v>5.7302999999999997</v>
      </c>
    </row>
    <row r="204" spans="1:4" x14ac:dyDescent="0.3">
      <c r="A204" s="1">
        <v>0</v>
      </c>
      <c r="D204" s="2">
        <v>5.8016199999999998</v>
      </c>
    </row>
    <row r="205" spans="1:4" x14ac:dyDescent="0.3">
      <c r="A205" s="1">
        <v>0</v>
      </c>
      <c r="D205" s="2">
        <v>5.8729300000000002</v>
      </c>
    </row>
    <row r="206" spans="1:4" x14ac:dyDescent="0.3">
      <c r="A206" s="1">
        <v>0</v>
      </c>
      <c r="D206" s="2">
        <v>5.9442399999999997</v>
      </c>
    </row>
    <row r="207" spans="1:4" x14ac:dyDescent="0.3">
      <c r="A207" s="1">
        <v>0</v>
      </c>
      <c r="D207" s="2">
        <v>6.0155599999999998</v>
      </c>
    </row>
    <row r="208" spans="1:4" x14ac:dyDescent="0.3">
      <c r="A208" s="1">
        <v>0</v>
      </c>
      <c r="D208" s="2">
        <v>6.0868700000000002</v>
      </c>
    </row>
    <row r="209" spans="1:5" x14ac:dyDescent="0.3">
      <c r="A209" s="1">
        <v>0</v>
      </c>
      <c r="D209" s="2">
        <v>6.1581799999999998</v>
      </c>
    </row>
    <row r="210" spans="1:5" x14ac:dyDescent="0.3">
      <c r="A210" s="1">
        <v>0</v>
      </c>
      <c r="D210" s="2">
        <v>6.2294999999999998</v>
      </c>
    </row>
    <row r="211" spans="1:5" x14ac:dyDescent="0.3">
      <c r="A211" s="1">
        <v>0</v>
      </c>
      <c r="D211" s="2">
        <v>6.3008100000000002</v>
      </c>
    </row>
    <row r="212" spans="1:5" x14ac:dyDescent="0.3">
      <c r="A212" s="1">
        <v>0</v>
      </c>
      <c r="D212" s="2">
        <v>6.3713499999999996</v>
      </c>
    </row>
    <row r="213" spans="1:5" x14ac:dyDescent="0.3">
      <c r="A213" s="1">
        <v>0</v>
      </c>
      <c r="D213" s="2">
        <v>6.4434300000000002</v>
      </c>
    </row>
    <row r="214" spans="1:5" x14ac:dyDescent="0.3">
      <c r="A214" s="1">
        <v>0</v>
      </c>
      <c r="D214" s="2">
        <v>6.5147500000000003</v>
      </c>
    </row>
    <row r="215" spans="1:5" x14ac:dyDescent="0.3">
      <c r="A215" s="1">
        <v>0</v>
      </c>
      <c r="D215" s="2">
        <v>6.5860599999999998</v>
      </c>
    </row>
    <row r="216" spans="1:5" x14ac:dyDescent="0.3">
      <c r="A216" s="1">
        <v>0</v>
      </c>
      <c r="D216" s="2">
        <v>6.6573700000000002</v>
      </c>
    </row>
    <row r="217" spans="1:5" x14ac:dyDescent="0.3">
      <c r="A217" s="1">
        <v>0</v>
      </c>
      <c r="D217" s="2">
        <v>6.7286900000000003</v>
      </c>
    </row>
    <row r="218" spans="1:5" x14ac:dyDescent="0.3">
      <c r="A218" s="1">
        <v>0</v>
      </c>
      <c r="D218" s="2">
        <v>6.8</v>
      </c>
    </row>
    <row r="219" spans="1:5" x14ac:dyDescent="0.3">
      <c r="A219" s="1">
        <v>0</v>
      </c>
      <c r="D219" s="2">
        <v>6.9</v>
      </c>
    </row>
    <row r="220" spans="1:5" x14ac:dyDescent="0.3">
      <c r="A220" s="1">
        <v>0.34949999999999998</v>
      </c>
      <c r="E220" s="2">
        <v>0</v>
      </c>
    </row>
    <row r="221" spans="1:5" x14ac:dyDescent="0.3">
      <c r="A221" s="1">
        <v>0.34949999999999998</v>
      </c>
      <c r="E221" s="2">
        <v>0.50502000000000002</v>
      </c>
    </row>
    <row r="222" spans="1:5" x14ac:dyDescent="0.3">
      <c r="A222" s="1">
        <v>0.34889999999999999</v>
      </c>
      <c r="E222" s="2">
        <v>0.60206000000000004</v>
      </c>
    </row>
    <row r="223" spans="1:5" x14ac:dyDescent="0.3">
      <c r="A223" s="1">
        <v>0.34810000000000002</v>
      </c>
      <c r="E223" s="2">
        <v>0.69896999999999998</v>
      </c>
    </row>
    <row r="224" spans="1:5" x14ac:dyDescent="0.3">
      <c r="A224" s="1">
        <v>0.34710000000000002</v>
      </c>
      <c r="E224" s="2">
        <v>0.77815000000000001</v>
      </c>
    </row>
    <row r="225" spans="1:5" x14ac:dyDescent="0.3">
      <c r="A225" s="1">
        <v>0.34589999999999999</v>
      </c>
      <c r="E225" s="2">
        <v>0.84509999999999996</v>
      </c>
    </row>
    <row r="226" spans="1:5" x14ac:dyDescent="0.3">
      <c r="A226" s="1">
        <v>0.34449999999999997</v>
      </c>
      <c r="E226" s="2">
        <v>0.90308999999999995</v>
      </c>
    </row>
    <row r="227" spans="1:5" x14ac:dyDescent="0.3">
      <c r="A227" s="1">
        <v>0.34289999999999998</v>
      </c>
      <c r="E227" s="2">
        <v>0.95423999999999998</v>
      </c>
    </row>
    <row r="228" spans="1:5" x14ac:dyDescent="0.3">
      <c r="A228" s="1">
        <v>0.3412</v>
      </c>
      <c r="E228" s="2">
        <v>1</v>
      </c>
    </row>
    <row r="229" spans="1:5" x14ac:dyDescent="0.3">
      <c r="A229" s="1">
        <v>0.33939999999999998</v>
      </c>
      <c r="E229" s="2">
        <v>1.04139</v>
      </c>
    </row>
    <row r="230" spans="1:5" x14ac:dyDescent="0.3">
      <c r="A230" s="1">
        <v>0.33739999999999998</v>
      </c>
      <c r="E230" s="2">
        <v>1.07918</v>
      </c>
    </row>
    <row r="231" spans="1:5" x14ac:dyDescent="0.3">
      <c r="A231" s="1">
        <v>0.33529999999999999</v>
      </c>
      <c r="E231" s="2">
        <v>1.1139399999999999</v>
      </c>
    </row>
    <row r="232" spans="1:5" x14ac:dyDescent="0.3">
      <c r="A232" s="1">
        <v>0.33300000000000002</v>
      </c>
      <c r="E232" s="2">
        <v>1.1461300000000001</v>
      </c>
    </row>
    <row r="233" spans="1:5" x14ac:dyDescent="0.3">
      <c r="A233" s="1">
        <v>0.3306</v>
      </c>
      <c r="E233" s="2">
        <v>1.1760900000000001</v>
      </c>
    </row>
    <row r="234" spans="1:5" x14ac:dyDescent="0.3">
      <c r="A234" s="1">
        <v>0.3281</v>
      </c>
      <c r="E234" s="2">
        <v>1.2041200000000001</v>
      </c>
    </row>
    <row r="235" spans="1:5" x14ac:dyDescent="0.3">
      <c r="A235" s="1">
        <v>0.3256</v>
      </c>
      <c r="E235" s="2">
        <v>1.23045</v>
      </c>
    </row>
    <row r="236" spans="1:5" x14ac:dyDescent="0.3">
      <c r="A236" s="1">
        <v>0.32290000000000002</v>
      </c>
      <c r="E236" s="2">
        <v>1.2552700000000001</v>
      </c>
    </row>
    <row r="237" spans="1:5" x14ac:dyDescent="0.3">
      <c r="A237" s="1">
        <v>0.3201</v>
      </c>
      <c r="E237" s="2">
        <v>1.2787500000000001</v>
      </c>
    </row>
    <row r="238" spans="1:5" x14ac:dyDescent="0.3">
      <c r="A238" s="1">
        <v>0.31730000000000003</v>
      </c>
      <c r="E238" s="2">
        <v>1.3010299999999999</v>
      </c>
    </row>
    <row r="239" spans="1:5" x14ac:dyDescent="0.3">
      <c r="A239" s="1">
        <v>0.31440000000000001</v>
      </c>
      <c r="E239" s="2">
        <v>1.32222</v>
      </c>
    </row>
    <row r="240" spans="1:5" x14ac:dyDescent="0.3">
      <c r="A240" s="1">
        <v>0.31140000000000001</v>
      </c>
      <c r="E240" s="2">
        <v>1.3424199999999999</v>
      </c>
    </row>
    <row r="241" spans="1:5" x14ac:dyDescent="0.3">
      <c r="A241" s="1">
        <v>0.30840000000000001</v>
      </c>
      <c r="E241" s="2">
        <v>1.3617300000000001</v>
      </c>
    </row>
    <row r="242" spans="1:5" x14ac:dyDescent="0.3">
      <c r="A242" s="1">
        <v>0.3054</v>
      </c>
      <c r="E242" s="2">
        <v>1.3802099999999999</v>
      </c>
    </row>
    <row r="243" spans="1:5" x14ac:dyDescent="0.3">
      <c r="A243" s="1">
        <v>0.29780000000000001</v>
      </c>
      <c r="E243" s="2">
        <v>1.42252</v>
      </c>
    </row>
    <row r="244" spans="1:5" x14ac:dyDescent="0.3">
      <c r="A244" s="1">
        <v>0.28920000000000001</v>
      </c>
      <c r="E244" s="2">
        <v>1.4648300000000001</v>
      </c>
    </row>
    <row r="245" spans="1:5" x14ac:dyDescent="0.3">
      <c r="A245" s="1">
        <v>0.27979999999999999</v>
      </c>
      <c r="E245" s="2">
        <v>1.5071399999999999</v>
      </c>
    </row>
    <row r="246" spans="1:5" x14ac:dyDescent="0.3">
      <c r="A246" s="1">
        <v>0.26939999999999997</v>
      </c>
      <c r="E246" s="2">
        <v>1.54945</v>
      </c>
    </row>
    <row r="247" spans="1:5" x14ac:dyDescent="0.3">
      <c r="A247" s="1">
        <v>0.25829999999999997</v>
      </c>
      <c r="E247" s="2">
        <v>1.5917600000000001</v>
      </c>
    </row>
    <row r="248" spans="1:5" x14ac:dyDescent="0.3">
      <c r="A248" s="1">
        <v>0.2465</v>
      </c>
      <c r="E248" s="2">
        <v>1.6340699999999999</v>
      </c>
    </row>
    <row r="249" spans="1:5" x14ac:dyDescent="0.3">
      <c r="A249" s="1">
        <v>0.23400000000000001</v>
      </c>
      <c r="E249" s="2">
        <v>1.67638</v>
      </c>
    </row>
    <row r="250" spans="1:5" x14ac:dyDescent="0.3">
      <c r="A250" s="1">
        <v>0.22120000000000001</v>
      </c>
      <c r="E250" s="2">
        <v>1.7186900000000001</v>
      </c>
    </row>
    <row r="251" spans="1:5" x14ac:dyDescent="0.3">
      <c r="A251" s="1">
        <v>0.20810000000000001</v>
      </c>
      <c r="E251" s="2">
        <v>1.7609999999999999</v>
      </c>
    </row>
    <row r="252" spans="1:5" x14ac:dyDescent="0.3">
      <c r="A252" s="1">
        <v>0.19500000000000001</v>
      </c>
      <c r="E252" s="2">
        <v>1.80331</v>
      </c>
    </row>
    <row r="253" spans="1:5" x14ac:dyDescent="0.3">
      <c r="A253" s="1">
        <v>0.18190000000000001</v>
      </c>
      <c r="E253" s="2">
        <v>1.84562</v>
      </c>
    </row>
    <row r="254" spans="1:5" x14ac:dyDescent="0.3">
      <c r="A254" s="1">
        <v>0.1691</v>
      </c>
      <c r="E254" s="2">
        <v>1.8879300000000001</v>
      </c>
    </row>
    <row r="255" spans="1:5" x14ac:dyDescent="0.3">
      <c r="A255" s="1">
        <v>0.15659999999999999</v>
      </c>
      <c r="E255" s="2">
        <v>1.93024</v>
      </c>
    </row>
    <row r="256" spans="1:5" x14ac:dyDescent="0.3">
      <c r="A256" s="1">
        <v>0.14460000000000001</v>
      </c>
      <c r="E256" s="2">
        <v>1.97255</v>
      </c>
    </row>
    <row r="257" spans="1:5" x14ac:dyDescent="0.3">
      <c r="A257" s="1">
        <v>0.13320000000000001</v>
      </c>
      <c r="E257" s="2">
        <v>2.0148600000000001</v>
      </c>
    </row>
    <row r="258" spans="1:5" x14ac:dyDescent="0.3">
      <c r="A258" s="1">
        <v>0.12239999999999999</v>
      </c>
      <c r="E258" s="2">
        <v>2.0571700000000002</v>
      </c>
    </row>
    <row r="259" spans="1:5" x14ac:dyDescent="0.3">
      <c r="A259" s="1">
        <v>0.11219999999999999</v>
      </c>
      <c r="E259" s="2">
        <v>2.0994799999999998</v>
      </c>
    </row>
    <row r="260" spans="1:5" x14ac:dyDescent="0.3">
      <c r="A260" s="1">
        <v>0.1027</v>
      </c>
      <c r="E260" s="2">
        <v>2.1417899999999999</v>
      </c>
    </row>
    <row r="261" spans="1:5" x14ac:dyDescent="0.3">
      <c r="A261" s="1">
        <v>9.3899999999999997E-2</v>
      </c>
      <c r="E261" s="2">
        <v>2.1840999999999999</v>
      </c>
    </row>
    <row r="262" spans="1:5" x14ac:dyDescent="0.3">
      <c r="A262" s="1">
        <v>8.5699999999999998E-2</v>
      </c>
      <c r="E262" s="2">
        <v>2.22641</v>
      </c>
    </row>
    <row r="263" spans="1:5" x14ac:dyDescent="0.3">
      <c r="A263" s="1">
        <v>7.8200000000000006E-2</v>
      </c>
      <c r="E263" s="2">
        <v>2.2687200000000001</v>
      </c>
    </row>
    <row r="264" spans="1:5" x14ac:dyDescent="0.3">
      <c r="A264" s="1">
        <v>7.1199999999999999E-2</v>
      </c>
      <c r="E264" s="2">
        <v>2.3110300000000001</v>
      </c>
    </row>
    <row r="265" spans="1:5" x14ac:dyDescent="0.3">
      <c r="A265" s="1">
        <v>6.4799999999999996E-2</v>
      </c>
      <c r="E265" s="2">
        <v>2.3533400000000002</v>
      </c>
    </row>
    <row r="266" spans="1:5" x14ac:dyDescent="0.3">
      <c r="A266" s="1">
        <v>5.8999999999999997E-2</v>
      </c>
      <c r="E266" s="2">
        <v>2.3956499999999998</v>
      </c>
    </row>
    <row r="267" spans="1:5" x14ac:dyDescent="0.3">
      <c r="A267" s="1">
        <v>5.3600000000000002E-2</v>
      </c>
      <c r="E267" s="2">
        <v>2.4379599999999999</v>
      </c>
    </row>
    <row r="268" spans="1:5" x14ac:dyDescent="0.3">
      <c r="A268" s="1">
        <v>4.87E-2</v>
      </c>
      <c r="E268" s="2">
        <v>2.48027</v>
      </c>
    </row>
    <row r="269" spans="1:5" x14ac:dyDescent="0.3">
      <c r="A269" s="1">
        <v>4.4299999999999999E-2</v>
      </c>
      <c r="E269" s="2">
        <v>2.52258</v>
      </c>
    </row>
    <row r="270" spans="1:5" x14ac:dyDescent="0.3">
      <c r="A270" s="1">
        <v>4.02E-2</v>
      </c>
      <c r="E270" s="2">
        <v>2.5648900000000001</v>
      </c>
    </row>
    <row r="271" spans="1:5" x14ac:dyDescent="0.3">
      <c r="A271" s="1">
        <v>3.6499999999999998E-2</v>
      </c>
      <c r="E271" s="2">
        <v>2.6072000000000002</v>
      </c>
    </row>
    <row r="272" spans="1:5" x14ac:dyDescent="0.3">
      <c r="A272" s="1">
        <v>3.3099999999999997E-2</v>
      </c>
      <c r="E272" s="2">
        <v>2.6495099999999998</v>
      </c>
    </row>
    <row r="273" spans="1:5" x14ac:dyDescent="0.3">
      <c r="A273" s="1">
        <v>3.0099999999999998E-2</v>
      </c>
      <c r="E273" s="2">
        <v>2.6918199999999999</v>
      </c>
    </row>
    <row r="274" spans="1:5" x14ac:dyDescent="0.3">
      <c r="A274" s="1">
        <v>2.7300000000000001E-2</v>
      </c>
      <c r="E274" s="2">
        <v>2.7341299999999999</v>
      </c>
    </row>
    <row r="275" spans="1:5" x14ac:dyDescent="0.3">
      <c r="A275" s="1">
        <v>2.4799999999999999E-2</v>
      </c>
      <c r="E275" s="2">
        <v>2.77644</v>
      </c>
    </row>
    <row r="276" spans="1:5" x14ac:dyDescent="0.3">
      <c r="A276" s="1">
        <v>2.2499999999999999E-2</v>
      </c>
      <c r="E276" s="2">
        <v>2.8187500000000001</v>
      </c>
    </row>
    <row r="277" spans="1:5" x14ac:dyDescent="0.3">
      <c r="A277" s="1">
        <v>2.0400000000000001E-2</v>
      </c>
      <c r="E277" s="2">
        <v>2.8610600000000002</v>
      </c>
    </row>
    <row r="278" spans="1:5" x14ac:dyDescent="0.3">
      <c r="A278" s="1">
        <v>1.8499999999999999E-2</v>
      </c>
      <c r="E278" s="2">
        <v>2.9033699999999998</v>
      </c>
    </row>
    <row r="279" spans="1:5" x14ac:dyDescent="0.3">
      <c r="A279" s="1">
        <v>1.6799999999999999E-2</v>
      </c>
      <c r="E279" s="2">
        <v>2.9456799999999999</v>
      </c>
    </row>
    <row r="280" spans="1:5" x14ac:dyDescent="0.3">
      <c r="A280" s="1">
        <v>1.52E-2</v>
      </c>
      <c r="E280" s="2">
        <v>2.9879899999999999</v>
      </c>
    </row>
    <row r="281" spans="1:5" x14ac:dyDescent="0.3">
      <c r="A281" s="1">
        <v>1.38E-2</v>
      </c>
      <c r="E281" s="2">
        <v>3.0303</v>
      </c>
    </row>
    <row r="282" spans="1:5" x14ac:dyDescent="0.3">
      <c r="A282" s="1">
        <v>1.2500000000000001E-2</v>
      </c>
      <c r="E282" s="2">
        <v>3.0726100000000001</v>
      </c>
    </row>
    <row r="283" spans="1:5" x14ac:dyDescent="0.3">
      <c r="A283" s="1">
        <v>1.14E-2</v>
      </c>
      <c r="E283" s="2">
        <v>3.1149200000000001</v>
      </c>
    </row>
    <row r="284" spans="1:5" x14ac:dyDescent="0.3">
      <c r="A284" s="1">
        <v>1.03E-2</v>
      </c>
      <c r="E284" s="2">
        <v>3.1572300000000002</v>
      </c>
    </row>
    <row r="285" spans="1:5" x14ac:dyDescent="0.3">
      <c r="A285" s="1">
        <v>9.4000000000000004E-3</v>
      </c>
      <c r="E285" s="2">
        <v>3.1995399999999998</v>
      </c>
    </row>
    <row r="286" spans="1:5" x14ac:dyDescent="0.3">
      <c r="A286" s="1">
        <v>8.5000000000000006E-3</v>
      </c>
      <c r="E286" s="2">
        <v>3.2418499999999999</v>
      </c>
    </row>
    <row r="287" spans="1:5" x14ac:dyDescent="0.3">
      <c r="A287" s="1">
        <v>7.7000000000000002E-3</v>
      </c>
      <c r="E287" s="2">
        <v>3.28416</v>
      </c>
    </row>
    <row r="288" spans="1:5" x14ac:dyDescent="0.3">
      <c r="A288" s="1">
        <v>7.0000000000000001E-3</v>
      </c>
      <c r="E288" s="2">
        <v>3.32647</v>
      </c>
    </row>
    <row r="289" spans="1:5" x14ac:dyDescent="0.3">
      <c r="A289" s="1">
        <v>6.3E-3</v>
      </c>
      <c r="E289" s="2">
        <v>3.3687800000000001</v>
      </c>
    </row>
    <row r="290" spans="1:5" x14ac:dyDescent="0.3">
      <c r="A290" s="1">
        <v>5.7000000000000002E-3</v>
      </c>
      <c r="E290" s="2">
        <v>3.4110900000000002</v>
      </c>
    </row>
    <row r="291" spans="1:5" x14ac:dyDescent="0.3">
      <c r="A291" s="1">
        <v>5.1999999999999998E-3</v>
      </c>
      <c r="E291" s="2">
        <v>3.4533999999999998</v>
      </c>
    </row>
    <row r="292" spans="1:5" x14ac:dyDescent="0.3">
      <c r="A292" s="1">
        <v>4.7000000000000002E-3</v>
      </c>
      <c r="E292" s="2">
        <v>3.4957099999999999</v>
      </c>
    </row>
    <row r="293" spans="1:5" x14ac:dyDescent="0.3">
      <c r="A293" s="1">
        <v>4.3E-3</v>
      </c>
      <c r="E293" s="2">
        <v>3.5380199999999999</v>
      </c>
    </row>
    <row r="294" spans="1:5" x14ac:dyDescent="0.3">
      <c r="A294" s="1">
        <v>3.8999999999999998E-3</v>
      </c>
      <c r="E294" s="2">
        <v>3.58033</v>
      </c>
    </row>
    <row r="295" spans="1:5" x14ac:dyDescent="0.3">
      <c r="A295" s="1">
        <v>3.5000000000000001E-3</v>
      </c>
      <c r="E295" s="2">
        <v>3.6226400000000001</v>
      </c>
    </row>
    <row r="296" spans="1:5" x14ac:dyDescent="0.3">
      <c r="A296" s="1">
        <v>3.2000000000000002E-3</v>
      </c>
      <c r="E296" s="2">
        <v>3.6649500000000002</v>
      </c>
    </row>
    <row r="297" spans="1:5" x14ac:dyDescent="0.3">
      <c r="A297" s="1">
        <v>2.8999999999999998E-3</v>
      </c>
      <c r="E297" s="2">
        <v>3.7072600000000002</v>
      </c>
    </row>
    <row r="298" spans="1:5" x14ac:dyDescent="0.3">
      <c r="A298" s="1">
        <v>2.5999999999999999E-3</v>
      </c>
      <c r="E298" s="2">
        <v>3.7495699999999998</v>
      </c>
    </row>
    <row r="299" spans="1:5" x14ac:dyDescent="0.3">
      <c r="A299" s="1">
        <v>2.3999999999999998E-3</v>
      </c>
      <c r="E299" s="2">
        <v>3.7918799999999999</v>
      </c>
    </row>
    <row r="300" spans="1:5" x14ac:dyDescent="0.3">
      <c r="A300" s="1">
        <v>2.2000000000000001E-3</v>
      </c>
      <c r="E300" s="2">
        <v>3.83419</v>
      </c>
    </row>
    <row r="301" spans="1:5" x14ac:dyDescent="0.3">
      <c r="A301" s="1">
        <v>2E-3</v>
      </c>
      <c r="E301" s="2">
        <v>3.8765000000000001</v>
      </c>
    </row>
    <row r="302" spans="1:5" x14ac:dyDescent="0.3">
      <c r="A302" s="1">
        <v>1.8E-3</v>
      </c>
      <c r="E302" s="2">
        <v>3.9188100000000001</v>
      </c>
    </row>
    <row r="303" spans="1:5" x14ac:dyDescent="0.3">
      <c r="A303" s="1">
        <v>1.6000000000000001E-3</v>
      </c>
      <c r="E303" s="2">
        <v>3.9611200000000002</v>
      </c>
    </row>
    <row r="304" spans="1:5" x14ac:dyDescent="0.3">
      <c r="A304" s="1">
        <v>1.5E-3</v>
      </c>
      <c r="E304" s="2">
        <v>4.0034299999999998</v>
      </c>
    </row>
    <row r="305" spans="1:6" x14ac:dyDescent="0.3">
      <c r="A305" s="1">
        <v>1.2999999999999999E-3</v>
      </c>
      <c r="E305" s="2">
        <v>4.0457400000000003</v>
      </c>
    </row>
    <row r="306" spans="1:6" x14ac:dyDescent="0.3">
      <c r="A306" s="1">
        <v>1.1999999999999999E-3</v>
      </c>
      <c r="E306" s="2">
        <v>4.08805</v>
      </c>
    </row>
    <row r="307" spans="1:6" x14ac:dyDescent="0.3">
      <c r="A307" s="1">
        <v>1.1000000000000001E-3</v>
      </c>
      <c r="E307" s="2">
        <v>4.1303599999999996</v>
      </c>
    </row>
    <row r="308" spans="1:6" x14ac:dyDescent="0.3">
      <c r="A308" s="1">
        <v>1E-3</v>
      </c>
      <c r="E308" s="2">
        <v>4.1624699999999999</v>
      </c>
    </row>
    <row r="309" spans="1:6" x14ac:dyDescent="0.3">
      <c r="A309" s="1">
        <v>8.9999999999999998E-4</v>
      </c>
      <c r="E309" s="2">
        <v>4.2149799999999997</v>
      </c>
    </row>
    <row r="310" spans="1:6" x14ac:dyDescent="0.3">
      <c r="A310" s="1">
        <v>8.0000000000000004E-4</v>
      </c>
      <c r="E310" s="2">
        <v>4.2572900000000002</v>
      </c>
    </row>
    <row r="311" spans="1:6" x14ac:dyDescent="0.3">
      <c r="A311" s="1">
        <v>6.9999999999999999E-4</v>
      </c>
      <c r="E311" s="2">
        <v>4.2995999999999999</v>
      </c>
    </row>
    <row r="312" spans="1:6" x14ac:dyDescent="0.3">
      <c r="A312" s="1">
        <v>5.9999999999999995E-4</v>
      </c>
      <c r="E312" s="2">
        <v>4.3419100000000004</v>
      </c>
    </row>
    <row r="313" spans="1:6" x14ac:dyDescent="0.3">
      <c r="A313" s="1">
        <v>5.0000000000000001E-4</v>
      </c>
      <c r="E313" s="2">
        <v>4.38422</v>
      </c>
    </row>
    <row r="314" spans="1:6" x14ac:dyDescent="0.3">
      <c r="A314" s="1">
        <v>4.0000000000000002E-4</v>
      </c>
      <c r="E314" s="2">
        <v>4.4265299999999996</v>
      </c>
    </row>
    <row r="315" spans="1:6" x14ac:dyDescent="0.3">
      <c r="A315" s="1">
        <v>2.9999999999999997E-4</v>
      </c>
      <c r="E315" s="2">
        <v>4.4688400000000001</v>
      </c>
    </row>
    <row r="316" spans="1:6" x14ac:dyDescent="0.3">
      <c r="A316" s="1">
        <v>2.0000000000000001E-4</v>
      </c>
      <c r="E316" s="2">
        <v>4.5111499999999998</v>
      </c>
    </row>
    <row r="317" spans="1:6" x14ac:dyDescent="0.3">
      <c r="A317" s="1">
        <v>1E-4</v>
      </c>
      <c r="E317" s="2">
        <v>4.5534600000000003</v>
      </c>
    </row>
    <row r="318" spans="1:6" x14ac:dyDescent="0.3">
      <c r="A318" s="1">
        <v>0</v>
      </c>
      <c r="E318" s="2">
        <v>4.5957699999999999</v>
      </c>
    </row>
    <row r="319" spans="1:6" x14ac:dyDescent="0.3">
      <c r="A319" s="1">
        <v>0</v>
      </c>
      <c r="E319" s="2">
        <v>4.6957700000000004</v>
      </c>
    </row>
    <row r="320" spans="1:6" x14ac:dyDescent="0.3">
      <c r="A320" s="1">
        <v>0.34939999999999999</v>
      </c>
      <c r="F320" s="2">
        <v>0</v>
      </c>
    </row>
    <row r="321" spans="1:6" x14ac:dyDescent="0.3">
      <c r="A321" s="1">
        <v>0.34939999999999999</v>
      </c>
      <c r="F321" s="2">
        <v>0.51551999999999998</v>
      </c>
    </row>
    <row r="322" spans="1:6" x14ac:dyDescent="0.3">
      <c r="A322" s="1">
        <v>0.34889999999999999</v>
      </c>
      <c r="F322" s="2">
        <v>0.60206000000000004</v>
      </c>
    </row>
    <row r="323" spans="1:6" x14ac:dyDescent="0.3">
      <c r="A323" s="1">
        <v>0.34810000000000002</v>
      </c>
      <c r="F323" s="2">
        <v>0.69896999999999998</v>
      </c>
    </row>
    <row r="324" spans="1:6" x14ac:dyDescent="0.3">
      <c r="A324" s="1">
        <v>0.34710000000000002</v>
      </c>
      <c r="F324" s="2">
        <v>0.77815000000000001</v>
      </c>
    </row>
    <row r="325" spans="1:6" x14ac:dyDescent="0.3">
      <c r="A325" s="1">
        <v>0.34599999999999997</v>
      </c>
      <c r="F325" s="2">
        <v>0.84509999999999996</v>
      </c>
    </row>
    <row r="326" spans="1:6" x14ac:dyDescent="0.3">
      <c r="A326" s="1">
        <v>0.34460000000000002</v>
      </c>
      <c r="F326" s="2">
        <v>0.90308999999999995</v>
      </c>
    </row>
    <row r="327" spans="1:6" x14ac:dyDescent="0.3">
      <c r="A327" s="1">
        <v>0.34310000000000002</v>
      </c>
      <c r="F327" s="2">
        <v>0.95423999999999998</v>
      </c>
    </row>
    <row r="328" spans="1:6" x14ac:dyDescent="0.3">
      <c r="A328" s="1">
        <v>0.34150000000000003</v>
      </c>
      <c r="F328" s="2">
        <v>1</v>
      </c>
    </row>
    <row r="329" spans="1:6" x14ac:dyDescent="0.3">
      <c r="A329" s="1">
        <v>0.3397</v>
      </c>
      <c r="F329" s="2">
        <v>1.04139</v>
      </c>
    </row>
    <row r="330" spans="1:6" x14ac:dyDescent="0.3">
      <c r="A330" s="1">
        <v>0.33779999999999999</v>
      </c>
      <c r="F330" s="2">
        <v>1.07918</v>
      </c>
    </row>
    <row r="331" spans="1:6" x14ac:dyDescent="0.3">
      <c r="A331" s="1">
        <v>0.3357</v>
      </c>
      <c r="F331" s="2">
        <v>1.1139399999999999</v>
      </c>
    </row>
    <row r="332" spans="1:6" x14ac:dyDescent="0.3">
      <c r="A332" s="1">
        <v>0.33350000000000002</v>
      </c>
      <c r="F332" s="2">
        <v>1.1461300000000001</v>
      </c>
    </row>
    <row r="333" spans="1:6" x14ac:dyDescent="0.3">
      <c r="A333" s="1">
        <v>0.33119999999999999</v>
      </c>
      <c r="F333" s="2">
        <v>1.1760900000000001</v>
      </c>
    </row>
    <row r="334" spans="1:6" x14ac:dyDescent="0.3">
      <c r="A334" s="1">
        <v>0.32879999999999998</v>
      </c>
      <c r="F334" s="2">
        <v>1.2041200000000001</v>
      </c>
    </row>
    <row r="335" spans="1:6" x14ac:dyDescent="0.3">
      <c r="A335" s="1">
        <v>0.32629999999999998</v>
      </c>
      <c r="F335" s="2">
        <v>1.23045</v>
      </c>
    </row>
    <row r="336" spans="1:6" x14ac:dyDescent="0.3">
      <c r="A336" s="1">
        <v>0.3236</v>
      </c>
      <c r="F336" s="2">
        <v>1.2552700000000001</v>
      </c>
    </row>
    <row r="337" spans="1:6" x14ac:dyDescent="0.3">
      <c r="A337" s="1">
        <v>0.32090000000000002</v>
      </c>
      <c r="F337" s="2">
        <v>1.2787500000000001</v>
      </c>
    </row>
    <row r="338" spans="1:6" x14ac:dyDescent="0.3">
      <c r="A338" s="1">
        <v>0.31819999999999998</v>
      </c>
      <c r="F338" s="2">
        <v>1.3010299999999999</v>
      </c>
    </row>
    <row r="339" spans="1:6" x14ac:dyDescent="0.3">
      <c r="A339" s="1">
        <v>0.31530000000000002</v>
      </c>
      <c r="F339" s="2">
        <v>1.32222</v>
      </c>
    </row>
    <row r="340" spans="1:6" x14ac:dyDescent="0.3">
      <c r="A340" s="1">
        <v>0.31240000000000001</v>
      </c>
      <c r="F340" s="2">
        <v>1.3424199999999999</v>
      </c>
    </row>
    <row r="341" spans="1:6" x14ac:dyDescent="0.3">
      <c r="A341" s="1">
        <v>0.30940000000000001</v>
      </c>
      <c r="F341" s="2">
        <v>1.3617300000000001</v>
      </c>
    </row>
    <row r="342" spans="1:6" x14ac:dyDescent="0.3">
      <c r="A342" s="1">
        <v>0.30640000000000001</v>
      </c>
      <c r="F342" s="2">
        <v>1.3802099999999999</v>
      </c>
    </row>
    <row r="343" spans="1:6" x14ac:dyDescent="0.3">
      <c r="A343" s="1">
        <v>0.29320000000000002</v>
      </c>
      <c r="F343" s="2">
        <v>1.4515199999999999</v>
      </c>
    </row>
    <row r="344" spans="1:6" x14ac:dyDescent="0.3">
      <c r="A344" s="1">
        <v>0.27729999999999999</v>
      </c>
      <c r="F344" s="2">
        <v>1.52284</v>
      </c>
    </row>
    <row r="345" spans="1:6" x14ac:dyDescent="0.3">
      <c r="A345" s="1">
        <v>0.25890000000000002</v>
      </c>
      <c r="F345" s="2">
        <v>1.59415</v>
      </c>
    </row>
    <row r="346" spans="1:6" x14ac:dyDescent="0.3">
      <c r="A346" s="1">
        <v>0.2384</v>
      </c>
      <c r="F346" s="2">
        <v>1.6654599999999999</v>
      </c>
    </row>
    <row r="347" spans="1:6" x14ac:dyDescent="0.3">
      <c r="A347" s="1">
        <v>0.21659999999999999</v>
      </c>
      <c r="F347" s="2">
        <v>1.73678</v>
      </c>
    </row>
    <row r="348" spans="1:6" x14ac:dyDescent="0.3">
      <c r="A348" s="1">
        <v>0.1943</v>
      </c>
      <c r="F348" s="2">
        <v>1.80809</v>
      </c>
    </row>
    <row r="349" spans="1:6" x14ac:dyDescent="0.3">
      <c r="A349" s="1">
        <v>0.17219999999999999</v>
      </c>
      <c r="F349" s="2">
        <v>1.8794</v>
      </c>
    </row>
    <row r="350" spans="1:6" x14ac:dyDescent="0.3">
      <c r="A350" s="1">
        <v>0.151</v>
      </c>
      <c r="F350" s="2">
        <v>1.95072</v>
      </c>
    </row>
    <row r="351" spans="1:6" x14ac:dyDescent="0.3">
      <c r="A351" s="1">
        <v>0.13139999999999999</v>
      </c>
      <c r="F351" s="2">
        <v>2.02203</v>
      </c>
    </row>
    <row r="352" spans="1:6" x14ac:dyDescent="0.3">
      <c r="A352" s="1">
        <v>0.1135</v>
      </c>
      <c r="F352" s="2">
        <v>2.09334</v>
      </c>
    </row>
    <row r="353" spans="1:6" x14ac:dyDescent="0.3">
      <c r="A353" s="1">
        <v>9.7500000000000003E-2</v>
      </c>
      <c r="F353" s="2">
        <v>2.16465</v>
      </c>
    </row>
    <row r="354" spans="1:6" x14ac:dyDescent="0.3">
      <c r="A354" s="1">
        <v>8.3500000000000005E-2</v>
      </c>
      <c r="F354" s="2">
        <v>2.23597</v>
      </c>
    </row>
    <row r="355" spans="1:6" x14ac:dyDescent="0.3">
      <c r="A355" s="1">
        <v>7.1199999999999999E-2</v>
      </c>
      <c r="F355" s="2">
        <v>2.30728</v>
      </c>
    </row>
    <row r="356" spans="1:6" x14ac:dyDescent="0.3">
      <c r="A356" s="1">
        <v>6.0600000000000001E-2</v>
      </c>
      <c r="F356" s="2">
        <v>2.37859</v>
      </c>
    </row>
    <row r="357" spans="1:6" x14ac:dyDescent="0.3">
      <c r="A357" s="1">
        <v>5.1499999999999997E-2</v>
      </c>
      <c r="F357" s="2">
        <v>2.44991</v>
      </c>
    </row>
    <row r="358" spans="1:6" x14ac:dyDescent="0.3">
      <c r="A358" s="1">
        <v>4.3700000000000003E-2</v>
      </c>
      <c r="F358" s="2">
        <v>2.52122</v>
      </c>
    </row>
    <row r="359" spans="1:6" x14ac:dyDescent="0.3">
      <c r="A359" s="1">
        <v>3.7100000000000001E-2</v>
      </c>
      <c r="F359" s="2">
        <v>2.59253</v>
      </c>
    </row>
    <row r="360" spans="1:6" x14ac:dyDescent="0.3">
      <c r="A360" s="1">
        <v>3.1399999999999997E-2</v>
      </c>
      <c r="F360" s="2">
        <v>2.6638500000000001</v>
      </c>
    </row>
    <row r="361" spans="1:6" x14ac:dyDescent="0.3">
      <c r="A361" s="1">
        <v>2.6599999999999999E-2</v>
      </c>
      <c r="F361" s="2">
        <v>2.73516</v>
      </c>
    </row>
    <row r="362" spans="1:6" x14ac:dyDescent="0.3">
      <c r="A362" s="1">
        <v>2.2599999999999999E-2</v>
      </c>
      <c r="F362" s="2">
        <v>2.80647</v>
      </c>
    </row>
    <row r="363" spans="1:6" x14ac:dyDescent="0.3">
      <c r="A363" s="1">
        <v>1.9099999999999999E-2</v>
      </c>
      <c r="F363" s="2">
        <v>2.87778</v>
      </c>
    </row>
    <row r="364" spans="1:6" x14ac:dyDescent="0.3">
      <c r="A364" s="1">
        <v>1.6199999999999999E-2</v>
      </c>
      <c r="F364" s="2">
        <v>2.9491000000000001</v>
      </c>
    </row>
    <row r="365" spans="1:6" x14ac:dyDescent="0.3">
      <c r="A365" s="1">
        <v>1.37E-2</v>
      </c>
      <c r="F365" s="2">
        <v>3.02041</v>
      </c>
    </row>
    <row r="366" spans="1:6" x14ac:dyDescent="0.3">
      <c r="A366" s="1">
        <v>1.1599999999999999E-2</v>
      </c>
      <c r="F366" s="2">
        <v>3.09172</v>
      </c>
    </row>
    <row r="367" spans="1:6" x14ac:dyDescent="0.3">
      <c r="A367" s="1">
        <v>9.7999999999999997E-3</v>
      </c>
      <c r="F367" s="2">
        <v>3.1630400000000001</v>
      </c>
    </row>
    <row r="368" spans="1:6" x14ac:dyDescent="0.3">
      <c r="A368" s="1">
        <v>8.3000000000000001E-3</v>
      </c>
      <c r="F368" s="2">
        <v>3.2343500000000001</v>
      </c>
    </row>
    <row r="369" spans="1:6" x14ac:dyDescent="0.3">
      <c r="A369" s="1">
        <v>7.0000000000000001E-3</v>
      </c>
      <c r="F369" s="2">
        <v>3.30566</v>
      </c>
    </row>
    <row r="370" spans="1:6" x14ac:dyDescent="0.3">
      <c r="A370" s="1">
        <v>5.8999999999999999E-3</v>
      </c>
      <c r="F370" s="2">
        <v>3.3769800000000001</v>
      </c>
    </row>
    <row r="371" spans="1:6" x14ac:dyDescent="0.3">
      <c r="A371" s="1">
        <v>5.0000000000000001E-3</v>
      </c>
      <c r="F371" s="2">
        <v>3.4482900000000001</v>
      </c>
    </row>
    <row r="372" spans="1:6" x14ac:dyDescent="0.3">
      <c r="A372" s="1">
        <v>4.3E-3</v>
      </c>
      <c r="F372" s="2">
        <v>3.5196000000000001</v>
      </c>
    </row>
    <row r="373" spans="1:6" x14ac:dyDescent="0.3">
      <c r="A373" s="1">
        <v>3.5999999999999999E-3</v>
      </c>
      <c r="F373" s="2">
        <v>3.59091</v>
      </c>
    </row>
    <row r="374" spans="1:6" x14ac:dyDescent="0.3">
      <c r="A374" s="1">
        <v>3.0000000000000001E-3</v>
      </c>
      <c r="F374" s="2">
        <v>3.6622300000000001</v>
      </c>
    </row>
    <row r="375" spans="1:6" x14ac:dyDescent="0.3">
      <c r="A375" s="1">
        <v>2.5999999999999999E-3</v>
      </c>
      <c r="F375" s="2">
        <v>3.7335400000000001</v>
      </c>
    </row>
    <row r="376" spans="1:6" x14ac:dyDescent="0.3">
      <c r="A376" s="1">
        <v>2.2000000000000001E-3</v>
      </c>
      <c r="F376" s="2">
        <v>3.8048500000000001</v>
      </c>
    </row>
    <row r="377" spans="1:6" x14ac:dyDescent="0.3">
      <c r="A377" s="1">
        <v>1.8E-3</v>
      </c>
      <c r="F377" s="2">
        <v>3.8761700000000001</v>
      </c>
    </row>
    <row r="378" spans="1:6" x14ac:dyDescent="0.3">
      <c r="A378" s="1">
        <v>1.6000000000000001E-3</v>
      </c>
      <c r="F378" s="2">
        <v>3.9474800000000001</v>
      </c>
    </row>
    <row r="379" spans="1:6" x14ac:dyDescent="0.3">
      <c r="A379" s="1">
        <v>1.2999999999999999E-3</v>
      </c>
      <c r="F379" s="2">
        <v>4.0187900000000001</v>
      </c>
    </row>
    <row r="380" spans="1:6" x14ac:dyDescent="0.3">
      <c r="A380" s="1">
        <v>1.1000000000000001E-3</v>
      </c>
      <c r="F380" s="2">
        <v>4.0901100000000001</v>
      </c>
    </row>
    <row r="381" spans="1:6" x14ac:dyDescent="0.3">
      <c r="A381" s="1">
        <v>8.9999999999999998E-4</v>
      </c>
      <c r="F381" s="2">
        <v>4.1614199999999997</v>
      </c>
    </row>
    <row r="382" spans="1:6" x14ac:dyDescent="0.3">
      <c r="A382" s="1">
        <v>8.0000000000000004E-4</v>
      </c>
      <c r="F382" s="2">
        <v>4.2327300000000001</v>
      </c>
    </row>
    <row r="383" spans="1:6" x14ac:dyDescent="0.3">
      <c r="A383" s="1">
        <v>6.9999999999999999E-4</v>
      </c>
      <c r="F383" s="2">
        <v>4.3040399999999996</v>
      </c>
    </row>
    <row r="384" spans="1:6" x14ac:dyDescent="0.3">
      <c r="A384" s="1">
        <v>5.9999999999999995E-4</v>
      </c>
      <c r="F384" s="2">
        <v>4.3753599999999997</v>
      </c>
    </row>
    <row r="385" spans="1:6" x14ac:dyDescent="0.3">
      <c r="A385" s="1">
        <v>5.0000000000000001E-4</v>
      </c>
      <c r="F385" s="2">
        <v>4.4466700000000001</v>
      </c>
    </row>
    <row r="386" spans="1:6" x14ac:dyDescent="0.3">
      <c r="A386" s="1">
        <v>4.0000000000000002E-4</v>
      </c>
      <c r="F386" s="2">
        <v>4.5179799999999997</v>
      </c>
    </row>
    <row r="387" spans="1:6" x14ac:dyDescent="0.3">
      <c r="A387" s="1">
        <v>2.9999999999999997E-4</v>
      </c>
      <c r="F387" s="2">
        <v>4.5892999999999997</v>
      </c>
    </row>
    <row r="388" spans="1:6" x14ac:dyDescent="0.3">
      <c r="A388" s="1">
        <v>2.9999999999999997E-4</v>
      </c>
      <c r="F388" s="2">
        <v>4.6606100000000001</v>
      </c>
    </row>
    <row r="389" spans="1:6" x14ac:dyDescent="0.3">
      <c r="A389" s="1">
        <v>2.0000000000000001E-4</v>
      </c>
      <c r="F389" s="2">
        <v>4.7319199999999997</v>
      </c>
    </row>
    <row r="390" spans="1:6" x14ac:dyDescent="0.3">
      <c r="A390" s="1">
        <v>2.0000000000000001E-4</v>
      </c>
      <c r="F390" s="2">
        <v>4.8032399999999997</v>
      </c>
    </row>
    <row r="391" spans="1:6" x14ac:dyDescent="0.3">
      <c r="A391" s="1">
        <v>2.0000000000000001E-4</v>
      </c>
      <c r="F391" s="2">
        <v>4.8745500000000002</v>
      </c>
    </row>
    <row r="392" spans="1:6" x14ac:dyDescent="0.3">
      <c r="A392" s="1">
        <v>2.0000000000000001E-4</v>
      </c>
      <c r="F392" s="2">
        <v>4.9458599999999997</v>
      </c>
    </row>
    <row r="393" spans="1:6" x14ac:dyDescent="0.3">
      <c r="A393" s="1">
        <v>1E-4</v>
      </c>
      <c r="F393" s="2">
        <v>5.0171700000000001</v>
      </c>
    </row>
    <row r="394" spans="1:6" x14ac:dyDescent="0.3">
      <c r="A394" s="1">
        <v>1E-4</v>
      </c>
      <c r="F394" s="2">
        <v>5.0884900000000002</v>
      </c>
    </row>
    <row r="395" spans="1:6" x14ac:dyDescent="0.3">
      <c r="A395" s="1">
        <v>1E-4</v>
      </c>
      <c r="F395" s="2">
        <v>5.1597999999999997</v>
      </c>
    </row>
    <row r="396" spans="1:6" x14ac:dyDescent="0.3">
      <c r="A396" s="1">
        <v>1E-4</v>
      </c>
      <c r="F396" s="2">
        <v>5.2311100000000001</v>
      </c>
    </row>
    <row r="397" spans="1:6" x14ac:dyDescent="0.3">
      <c r="A397" s="1">
        <v>1E-4</v>
      </c>
      <c r="F397" s="2">
        <v>5.3024300000000002</v>
      </c>
    </row>
    <row r="398" spans="1:6" x14ac:dyDescent="0.3">
      <c r="A398" s="1">
        <v>1E-4</v>
      </c>
      <c r="F398" s="2">
        <v>5.3737399999999997</v>
      </c>
    </row>
    <row r="399" spans="1:6" x14ac:dyDescent="0.3">
      <c r="A399" s="1">
        <v>0</v>
      </c>
      <c r="F399" s="2">
        <v>5.4450500000000002</v>
      </c>
    </row>
    <row r="400" spans="1:6" x14ac:dyDescent="0.3">
      <c r="A400" s="1">
        <v>0</v>
      </c>
      <c r="F400" s="2">
        <v>5.5163700000000002</v>
      </c>
    </row>
    <row r="401" spans="1:6" x14ac:dyDescent="0.3">
      <c r="A401" s="1">
        <v>0</v>
      </c>
      <c r="F401" s="2">
        <v>5.5876799999999998</v>
      </c>
    </row>
    <row r="402" spans="1:6" x14ac:dyDescent="0.3">
      <c r="A402" s="1">
        <v>0</v>
      </c>
      <c r="F402" s="2">
        <v>5.6589900000000002</v>
      </c>
    </row>
    <row r="403" spans="1:6" x14ac:dyDescent="0.3">
      <c r="A403" s="1">
        <v>0</v>
      </c>
      <c r="F403" s="2">
        <v>5.7302999999999997</v>
      </c>
    </row>
    <row r="404" spans="1:6" x14ac:dyDescent="0.3">
      <c r="A404" s="1">
        <v>0</v>
      </c>
      <c r="F404" s="2">
        <v>5.8016199999999998</v>
      </c>
    </row>
    <row r="405" spans="1:6" x14ac:dyDescent="0.3">
      <c r="A405" s="1">
        <v>0</v>
      </c>
      <c r="F405" s="2">
        <v>5.8729300000000002</v>
      </c>
    </row>
    <row r="406" spans="1:6" x14ac:dyDescent="0.3">
      <c r="A406" s="1">
        <v>0</v>
      </c>
      <c r="F406" s="2">
        <v>5.9442399999999997</v>
      </c>
    </row>
    <row r="407" spans="1:6" x14ac:dyDescent="0.3">
      <c r="A407" s="1">
        <v>0</v>
      </c>
      <c r="F407" s="2">
        <v>6.0155599999999998</v>
      </c>
    </row>
    <row r="408" spans="1:6" x14ac:dyDescent="0.3">
      <c r="A408" s="1">
        <v>0</v>
      </c>
      <c r="F408" s="2">
        <v>6.0868700000000002</v>
      </c>
    </row>
    <row r="409" spans="1:6" x14ac:dyDescent="0.3">
      <c r="A409" s="1">
        <v>0</v>
      </c>
      <c r="F409" s="2">
        <v>6.1581799999999998</v>
      </c>
    </row>
    <row r="410" spans="1:6" x14ac:dyDescent="0.3">
      <c r="A410" s="1">
        <v>0</v>
      </c>
      <c r="F410" s="2">
        <v>6.2294999999999998</v>
      </c>
    </row>
    <row r="411" spans="1:6" x14ac:dyDescent="0.3">
      <c r="A411" s="1">
        <v>0</v>
      </c>
      <c r="F411" s="2">
        <v>6.3008100000000002</v>
      </c>
    </row>
    <row r="412" spans="1:6" x14ac:dyDescent="0.3">
      <c r="A412" s="1">
        <v>0</v>
      </c>
      <c r="F412" s="2">
        <v>6.3721199999999998</v>
      </c>
    </row>
    <row r="413" spans="1:6" x14ac:dyDescent="0.3">
      <c r="A413" s="1">
        <v>0</v>
      </c>
      <c r="F413" s="2">
        <v>6.3730000000000002</v>
      </c>
    </row>
    <row r="414" spans="1:6" x14ac:dyDescent="0.3">
      <c r="A414" s="1">
        <v>0</v>
      </c>
      <c r="F414" s="2">
        <v>6.5147500000000003</v>
      </c>
    </row>
    <row r="415" spans="1:6" x14ac:dyDescent="0.3">
      <c r="A415" s="1">
        <v>0</v>
      </c>
      <c r="F415" s="2">
        <v>6.5860599999999998</v>
      </c>
    </row>
    <row r="416" spans="1:6" x14ac:dyDescent="0.3">
      <c r="A416" s="1">
        <v>0</v>
      </c>
      <c r="F416" s="2">
        <v>6.6573700000000002</v>
      </c>
    </row>
    <row r="417" spans="1:6" x14ac:dyDescent="0.3">
      <c r="A417" s="1">
        <v>0</v>
      </c>
      <c r="F417" s="2">
        <v>6.7286900000000003</v>
      </c>
    </row>
    <row r="418" spans="1:6" x14ac:dyDescent="0.3">
      <c r="A418" s="1">
        <v>0</v>
      </c>
      <c r="F418" s="2">
        <v>6.8</v>
      </c>
    </row>
    <row r="419" spans="1:6" x14ac:dyDescent="0.3">
      <c r="A419" s="1">
        <v>0</v>
      </c>
      <c r="F419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BCCA-0FC6-401C-A30B-829EF693B9E0}">
  <dimension ref="A1:F435"/>
  <sheetViews>
    <sheetView topLeftCell="A7" workbookViewId="0">
      <pane ySplit="915" activePane="bottomLeft"/>
      <selection activeCell="B1" sqref="B1:F1048576"/>
      <selection pane="bottomLeft" activeCell="F5" sqref="F5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20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0.38</v>
      </c>
      <c r="B11" s="2">
        <v>0</v>
      </c>
    </row>
    <row r="12" spans="1:6" x14ac:dyDescent="0.3">
      <c r="A12" s="1">
        <v>0.376</v>
      </c>
      <c r="B12" s="2">
        <v>0.3010299956639812</v>
      </c>
    </row>
    <row r="13" spans="1:6" x14ac:dyDescent="0.3">
      <c r="A13" s="1">
        <v>0.374</v>
      </c>
      <c r="B13" s="2">
        <v>0.47712125471966244</v>
      </c>
    </row>
    <row r="14" spans="1:6" x14ac:dyDescent="0.3">
      <c r="A14" s="1">
        <v>0.36899999999999999</v>
      </c>
      <c r="B14" s="2">
        <v>0.69897000433601886</v>
      </c>
    </row>
    <row r="15" spans="1:6" x14ac:dyDescent="0.3">
      <c r="A15" s="1">
        <v>0.36499999999999999</v>
      </c>
      <c r="B15" s="2">
        <v>0.84509804001425681</v>
      </c>
    </row>
    <row r="16" spans="1:6" x14ac:dyDescent="0.3">
      <c r="A16" s="1">
        <v>0.35699999999999998</v>
      </c>
      <c r="B16" s="2">
        <v>1</v>
      </c>
    </row>
    <row r="17" spans="1:2" x14ac:dyDescent="0.3">
      <c r="A17" s="1">
        <v>0.33700000000000002</v>
      </c>
      <c r="B17" s="2">
        <v>1.1760912590556813</v>
      </c>
    </row>
    <row r="18" spans="1:2" x14ac:dyDescent="0.3">
      <c r="A18" s="1">
        <v>0.31</v>
      </c>
      <c r="B18" s="2">
        <v>1.3010299956639813</v>
      </c>
    </row>
    <row r="19" spans="1:2" x14ac:dyDescent="0.3">
      <c r="A19" s="1">
        <v>0.215</v>
      </c>
      <c r="B19" s="2">
        <v>1.4771212547196624</v>
      </c>
    </row>
    <row r="20" spans="1:2" x14ac:dyDescent="0.3">
      <c r="A20" s="1">
        <v>0.13100000000000001</v>
      </c>
      <c r="B20" s="2">
        <v>1.6989700043360187</v>
      </c>
    </row>
    <row r="21" spans="1:2" x14ac:dyDescent="0.3">
      <c r="A21" s="1">
        <v>0.112</v>
      </c>
      <c r="B21" s="2">
        <v>1.8450980400142569</v>
      </c>
    </row>
    <row r="22" spans="1:2" x14ac:dyDescent="0.3">
      <c r="A22" s="1">
        <v>9.6000000000000002E-2</v>
      </c>
      <c r="B22" s="2">
        <v>2</v>
      </c>
    </row>
    <row r="23" spans="1:2" x14ac:dyDescent="0.3">
      <c r="A23" s="1">
        <v>8.1000000000000003E-2</v>
      </c>
      <c r="B23" s="2">
        <v>2.1760912590556813</v>
      </c>
    </row>
    <row r="24" spans="1:2" x14ac:dyDescent="0.3">
      <c r="A24" s="1">
        <v>7.2999999999999995E-2</v>
      </c>
      <c r="B24" s="2">
        <v>2.3010299956639813</v>
      </c>
    </row>
    <row r="25" spans="1:2" x14ac:dyDescent="0.3">
      <c r="A25" s="1">
        <v>6.3E-2</v>
      </c>
      <c r="B25" s="2">
        <v>2.4771212547196626</v>
      </c>
    </row>
    <row r="26" spans="1:2" x14ac:dyDescent="0.3">
      <c r="A26" s="1">
        <v>5.1999999999999998E-2</v>
      </c>
      <c r="B26" s="2">
        <v>2.6989700043360187</v>
      </c>
    </row>
    <row r="27" spans="1:2" x14ac:dyDescent="0.3">
      <c r="A27" s="1">
        <v>4.5999999999999999E-2</v>
      </c>
      <c r="B27" s="2">
        <v>2.8450980400142569</v>
      </c>
    </row>
    <row r="28" spans="1:2" x14ac:dyDescent="0.3">
      <c r="A28" s="1">
        <v>3.9E-2</v>
      </c>
      <c r="B28" s="2">
        <v>3</v>
      </c>
    </row>
    <row r="29" spans="1:2" x14ac:dyDescent="0.3">
      <c r="A29" s="1">
        <v>3.3000000000000002E-2</v>
      </c>
      <c r="B29" s="2">
        <v>3.1760912590556813</v>
      </c>
    </row>
    <row r="30" spans="1:2" x14ac:dyDescent="0.3">
      <c r="A30" s="1">
        <v>2.8000000000000001E-2</v>
      </c>
      <c r="B30" s="2">
        <v>3.3010299956639813</v>
      </c>
    </row>
    <row r="31" spans="1:2" x14ac:dyDescent="0.3">
      <c r="A31" s="1">
        <v>2.5000000000000001E-2</v>
      </c>
      <c r="B31" s="2">
        <v>3.4771212547196626</v>
      </c>
    </row>
    <row r="32" spans="1:2" x14ac:dyDescent="0.3">
      <c r="A32" s="1">
        <v>2.1999999999999999E-2</v>
      </c>
      <c r="B32" s="2">
        <v>3.6989700043360187</v>
      </c>
    </row>
    <row r="33" spans="1:3" x14ac:dyDescent="0.3">
      <c r="A33" s="1">
        <v>2.1000000000000001E-2</v>
      </c>
      <c r="B33" s="2">
        <v>3.8450980400142569</v>
      </c>
    </row>
    <row r="34" spans="1:3" x14ac:dyDescent="0.3">
      <c r="A34" s="1">
        <v>0.02</v>
      </c>
      <c r="B34" s="2">
        <v>4</v>
      </c>
    </row>
    <row r="35" spans="1:3" x14ac:dyDescent="0.3">
      <c r="A35" s="1">
        <v>1.9E-2</v>
      </c>
      <c r="B35" s="2">
        <v>4.1760912590556813</v>
      </c>
    </row>
    <row r="36" spans="1:3" x14ac:dyDescent="0.3">
      <c r="A36" s="1">
        <v>0.37280000000000002</v>
      </c>
      <c r="C36" s="2">
        <v>0</v>
      </c>
    </row>
    <row r="37" spans="1:3" x14ac:dyDescent="0.3">
      <c r="A37" s="1">
        <v>0.37280000000000002</v>
      </c>
      <c r="C37" s="2">
        <v>1.01257</v>
      </c>
    </row>
    <row r="38" spans="1:3" x14ac:dyDescent="0.3">
      <c r="A38" s="1">
        <v>0.35949999999999999</v>
      </c>
      <c r="C38" s="2">
        <v>1.04139</v>
      </c>
    </row>
    <row r="39" spans="1:3" x14ac:dyDescent="0.3">
      <c r="A39" s="1">
        <v>0.34289999999999998</v>
      </c>
      <c r="C39" s="2">
        <v>1.07918</v>
      </c>
    </row>
    <row r="40" spans="1:3" x14ac:dyDescent="0.3">
      <c r="A40" s="1">
        <v>0.32829999999999998</v>
      </c>
      <c r="C40" s="2">
        <v>1.1139399999999999</v>
      </c>
    </row>
    <row r="41" spans="1:3" x14ac:dyDescent="0.3">
      <c r="A41" s="1">
        <v>0.31530000000000002</v>
      </c>
      <c r="C41" s="2">
        <v>1.1461300000000001</v>
      </c>
    </row>
    <row r="42" spans="1:3" x14ac:dyDescent="0.3">
      <c r="A42" s="1">
        <v>0.30370000000000003</v>
      </c>
      <c r="C42" s="2">
        <v>1.1760900000000001</v>
      </c>
    </row>
    <row r="43" spans="1:3" x14ac:dyDescent="0.3">
      <c r="A43" s="1">
        <v>0.29320000000000002</v>
      </c>
      <c r="C43" s="2">
        <v>1.2041200000000001</v>
      </c>
    </row>
    <row r="44" spans="1:3" x14ac:dyDescent="0.3">
      <c r="A44" s="1">
        <v>0.28370000000000001</v>
      </c>
      <c r="C44" s="2">
        <v>1.23045</v>
      </c>
    </row>
    <row r="45" spans="1:3" x14ac:dyDescent="0.3">
      <c r="A45" s="1">
        <v>0.27500000000000002</v>
      </c>
      <c r="C45" s="2">
        <v>1.2552700000000001</v>
      </c>
    </row>
    <row r="46" spans="1:3" x14ac:dyDescent="0.3">
      <c r="A46" s="1">
        <v>0.26700000000000002</v>
      </c>
      <c r="C46" s="2">
        <v>1.2787500000000001</v>
      </c>
    </row>
    <row r="47" spans="1:3" x14ac:dyDescent="0.3">
      <c r="A47" s="1">
        <v>0.2596</v>
      </c>
      <c r="C47" s="2">
        <v>1.3010299999999999</v>
      </c>
    </row>
    <row r="48" spans="1:3" x14ac:dyDescent="0.3">
      <c r="A48" s="1">
        <v>0.25280000000000002</v>
      </c>
      <c r="C48" s="2">
        <v>1.32222</v>
      </c>
    </row>
    <row r="49" spans="1:3" x14ac:dyDescent="0.3">
      <c r="A49" s="1">
        <v>0.2465</v>
      </c>
      <c r="C49" s="2">
        <v>1.3424199999999999</v>
      </c>
    </row>
    <row r="50" spans="1:3" x14ac:dyDescent="0.3">
      <c r="A50" s="1">
        <v>0.24060000000000001</v>
      </c>
      <c r="C50" s="2">
        <v>1.3617300000000001</v>
      </c>
    </row>
    <row r="51" spans="1:3" x14ac:dyDescent="0.3">
      <c r="A51" s="1">
        <v>0.2351</v>
      </c>
      <c r="C51" s="2">
        <v>1.3802099999999999</v>
      </c>
    </row>
    <row r="52" spans="1:3" x14ac:dyDescent="0.3">
      <c r="A52" s="1">
        <v>0.22989999999999999</v>
      </c>
      <c r="C52" s="2">
        <v>1.39794</v>
      </c>
    </row>
    <row r="53" spans="1:3" x14ac:dyDescent="0.3">
      <c r="A53" s="1">
        <v>0.22509999999999999</v>
      </c>
      <c r="C53" s="2">
        <v>1.4149700000000001</v>
      </c>
    </row>
    <row r="54" spans="1:3" x14ac:dyDescent="0.3">
      <c r="A54" s="1">
        <v>0.2205</v>
      </c>
      <c r="C54" s="2">
        <v>1.43136</v>
      </c>
    </row>
    <row r="55" spans="1:3" x14ac:dyDescent="0.3">
      <c r="A55" s="1">
        <v>0.2162</v>
      </c>
      <c r="C55" s="2">
        <v>1.44716</v>
      </c>
    </row>
    <row r="56" spans="1:3" x14ac:dyDescent="0.3">
      <c r="A56" s="1">
        <v>0.21210000000000001</v>
      </c>
      <c r="C56" s="2">
        <v>1.4623999999999999</v>
      </c>
    </row>
    <row r="57" spans="1:3" x14ac:dyDescent="0.3">
      <c r="A57" s="1">
        <v>0.2082</v>
      </c>
      <c r="C57" s="2">
        <v>1.47712</v>
      </c>
    </row>
    <row r="58" spans="1:3" x14ac:dyDescent="0.3">
      <c r="A58" s="1">
        <v>0.20449999999999999</v>
      </c>
      <c r="C58" s="2">
        <v>1.49136</v>
      </c>
    </row>
    <row r="59" spans="1:3" x14ac:dyDescent="0.3">
      <c r="A59" s="1">
        <v>0.1867</v>
      </c>
      <c r="C59" s="2">
        <v>1.56389</v>
      </c>
    </row>
    <row r="60" spans="1:3" x14ac:dyDescent="0.3">
      <c r="A60" s="1">
        <v>0.17050000000000001</v>
      </c>
      <c r="C60" s="2">
        <v>1.6364099999999999</v>
      </c>
    </row>
    <row r="61" spans="1:3" x14ac:dyDescent="0.3">
      <c r="A61" s="1">
        <v>0.15570000000000001</v>
      </c>
      <c r="C61" s="2">
        <v>1.7089300000000001</v>
      </c>
    </row>
    <row r="62" spans="1:3" x14ac:dyDescent="0.3">
      <c r="A62" s="1">
        <v>0.14219999999999999</v>
      </c>
      <c r="C62" s="2">
        <v>1.78146</v>
      </c>
    </row>
    <row r="63" spans="1:3" x14ac:dyDescent="0.3">
      <c r="A63" s="1">
        <v>0.1298</v>
      </c>
      <c r="C63" s="2">
        <v>1.85398</v>
      </c>
    </row>
    <row r="64" spans="1:3" x14ac:dyDescent="0.3">
      <c r="A64" s="1">
        <v>0.11849999999999999</v>
      </c>
      <c r="C64" s="2">
        <v>1.9265099999999999</v>
      </c>
    </row>
    <row r="65" spans="1:3" x14ac:dyDescent="0.3">
      <c r="A65" s="1">
        <v>0.1082</v>
      </c>
      <c r="C65" s="2">
        <v>1.9990300000000001</v>
      </c>
    </row>
    <row r="66" spans="1:3" x14ac:dyDescent="0.3">
      <c r="A66" s="1">
        <v>9.8799999999999999E-2</v>
      </c>
      <c r="C66" s="2">
        <v>2.0715599999999998</v>
      </c>
    </row>
    <row r="67" spans="1:3" x14ac:dyDescent="0.3">
      <c r="A67" s="1">
        <v>9.0200000000000002E-2</v>
      </c>
      <c r="C67" s="2">
        <v>2.1440800000000002</v>
      </c>
    </row>
    <row r="68" spans="1:3" x14ac:dyDescent="0.3">
      <c r="A68" s="1">
        <v>8.2400000000000001E-2</v>
      </c>
      <c r="C68" s="2">
        <v>2.2166000000000001</v>
      </c>
    </row>
    <row r="69" spans="1:3" x14ac:dyDescent="0.3">
      <c r="A69" s="1">
        <v>7.5200000000000003E-2</v>
      </c>
      <c r="C69" s="2">
        <v>2.2891300000000001</v>
      </c>
    </row>
    <row r="70" spans="1:3" x14ac:dyDescent="0.3">
      <c r="A70" s="1">
        <v>6.8699999999999997E-2</v>
      </c>
      <c r="C70" s="2">
        <v>2.36165</v>
      </c>
    </row>
    <row r="71" spans="1:3" x14ac:dyDescent="0.3">
      <c r="A71" s="1">
        <v>6.2700000000000006E-2</v>
      </c>
      <c r="C71" s="2">
        <v>2.43418</v>
      </c>
    </row>
    <row r="72" spans="1:3" x14ac:dyDescent="0.3">
      <c r="A72" s="1">
        <v>5.7299999999999997E-2</v>
      </c>
      <c r="C72" s="2">
        <v>2.5066999999999999</v>
      </c>
    </row>
    <row r="73" spans="1:3" x14ac:dyDescent="0.3">
      <c r="A73" s="1">
        <v>5.2299999999999999E-2</v>
      </c>
      <c r="C73" s="2">
        <v>2.5792199999999998</v>
      </c>
    </row>
    <row r="74" spans="1:3" x14ac:dyDescent="0.3">
      <c r="A74" s="1">
        <v>4.7699999999999999E-2</v>
      </c>
      <c r="C74" s="2">
        <v>2.6517499999999998</v>
      </c>
    </row>
    <row r="75" spans="1:3" x14ac:dyDescent="0.3">
      <c r="A75" s="1">
        <v>4.36E-2</v>
      </c>
      <c r="C75" s="2">
        <v>2.7242700000000002</v>
      </c>
    </row>
    <row r="76" spans="1:3" x14ac:dyDescent="0.3">
      <c r="A76" s="1">
        <v>3.9800000000000002E-2</v>
      </c>
      <c r="C76" s="2">
        <v>2.7968000000000002</v>
      </c>
    </row>
    <row r="77" spans="1:3" x14ac:dyDescent="0.3">
      <c r="A77" s="1">
        <v>3.6299999999999999E-2</v>
      </c>
      <c r="C77" s="2">
        <v>2.8693200000000001</v>
      </c>
    </row>
    <row r="78" spans="1:3" x14ac:dyDescent="0.3">
      <c r="A78" s="1">
        <v>3.32E-2</v>
      </c>
      <c r="C78" s="2">
        <v>2.9418500000000001</v>
      </c>
    </row>
    <row r="79" spans="1:3" x14ac:dyDescent="0.3">
      <c r="A79" s="1">
        <v>3.0300000000000001E-2</v>
      </c>
      <c r="C79" s="2">
        <v>3.01437</v>
      </c>
    </row>
    <row r="80" spans="1:3" x14ac:dyDescent="0.3">
      <c r="A80" s="1">
        <v>2.7699999999999999E-2</v>
      </c>
      <c r="C80" s="2">
        <v>3.0868899999999999</v>
      </c>
    </row>
    <row r="81" spans="1:3" x14ac:dyDescent="0.3">
      <c r="A81" s="1">
        <v>2.53E-2</v>
      </c>
      <c r="C81" s="2">
        <v>3.1594199999999999</v>
      </c>
    </row>
    <row r="82" spans="1:3" x14ac:dyDescent="0.3">
      <c r="A82" s="1">
        <v>2.3099999999999999E-2</v>
      </c>
      <c r="C82" s="2">
        <v>3.2319399999999998</v>
      </c>
    </row>
    <row r="83" spans="1:3" x14ac:dyDescent="0.3">
      <c r="A83" s="1">
        <v>2.1100000000000001E-2</v>
      </c>
      <c r="C83" s="2">
        <v>3.3044699999999998</v>
      </c>
    </row>
    <row r="84" spans="1:3" x14ac:dyDescent="0.3">
      <c r="A84" s="1">
        <v>1.9199999999999998E-2</v>
      </c>
      <c r="C84" s="2">
        <v>3.3769900000000002</v>
      </c>
    </row>
    <row r="85" spans="1:3" x14ac:dyDescent="0.3">
      <c r="A85" s="1">
        <v>1.7600000000000001E-2</v>
      </c>
      <c r="C85" s="2">
        <v>3.4495200000000001</v>
      </c>
    </row>
    <row r="86" spans="1:3" x14ac:dyDescent="0.3">
      <c r="A86" s="1">
        <v>1.6E-2</v>
      </c>
      <c r="C86" s="2">
        <v>3.5220400000000001</v>
      </c>
    </row>
    <row r="87" spans="1:3" x14ac:dyDescent="0.3">
      <c r="A87" s="1">
        <v>1.46E-2</v>
      </c>
      <c r="C87" s="2">
        <v>3.59456</v>
      </c>
    </row>
    <row r="88" spans="1:3" x14ac:dyDescent="0.3">
      <c r="A88" s="1">
        <v>1.34E-2</v>
      </c>
      <c r="C88" s="2">
        <v>3.66709</v>
      </c>
    </row>
    <row r="89" spans="1:3" x14ac:dyDescent="0.3">
      <c r="A89" s="1">
        <v>1.2200000000000001E-2</v>
      </c>
      <c r="C89" s="2">
        <v>3.7396099999999999</v>
      </c>
    </row>
    <row r="90" spans="1:3" x14ac:dyDescent="0.3">
      <c r="A90" s="1">
        <v>1.11E-2</v>
      </c>
      <c r="C90" s="2">
        <v>3.8121399999999999</v>
      </c>
    </row>
    <row r="91" spans="1:3" x14ac:dyDescent="0.3">
      <c r="A91" s="1">
        <v>1.0200000000000001E-2</v>
      </c>
      <c r="C91" s="2">
        <v>3.8846599999999998</v>
      </c>
    </row>
    <row r="92" spans="1:3" x14ac:dyDescent="0.3">
      <c r="A92" s="1">
        <v>9.2999999999999992E-3</v>
      </c>
      <c r="C92" s="2">
        <v>3.9571900000000002</v>
      </c>
    </row>
    <row r="93" spans="1:3" x14ac:dyDescent="0.3">
      <c r="A93" s="1">
        <v>8.5000000000000006E-3</v>
      </c>
      <c r="C93" s="2">
        <v>4.0297099999999997</v>
      </c>
    </row>
    <row r="94" spans="1:3" x14ac:dyDescent="0.3">
      <c r="A94" s="1">
        <v>7.7000000000000002E-3</v>
      </c>
      <c r="C94" s="2">
        <v>4.1022299999999996</v>
      </c>
    </row>
    <row r="95" spans="1:3" x14ac:dyDescent="0.3">
      <c r="A95" s="1">
        <v>7.1000000000000004E-3</v>
      </c>
      <c r="C95" s="2">
        <v>4.17476</v>
      </c>
    </row>
    <row r="96" spans="1:3" x14ac:dyDescent="0.3">
      <c r="A96" s="1">
        <v>6.4999999999999997E-3</v>
      </c>
      <c r="C96" s="2">
        <v>4.2472799999999999</v>
      </c>
    </row>
    <row r="97" spans="1:3" x14ac:dyDescent="0.3">
      <c r="A97" s="1">
        <v>5.8999999999999999E-3</v>
      </c>
      <c r="C97" s="2">
        <v>4.3198100000000004</v>
      </c>
    </row>
    <row r="98" spans="1:3" x14ac:dyDescent="0.3">
      <c r="A98" s="1">
        <v>5.4000000000000003E-3</v>
      </c>
      <c r="C98" s="2">
        <v>4.3923300000000003</v>
      </c>
    </row>
    <row r="99" spans="1:3" x14ac:dyDescent="0.3">
      <c r="A99" s="1">
        <v>4.8999999999999998E-3</v>
      </c>
      <c r="C99" s="2">
        <v>4.4648500000000002</v>
      </c>
    </row>
    <row r="100" spans="1:3" x14ac:dyDescent="0.3">
      <c r="A100" s="1">
        <v>4.4999999999999997E-3</v>
      </c>
      <c r="C100" s="2">
        <v>4.5373799999999997</v>
      </c>
    </row>
    <row r="101" spans="1:3" x14ac:dyDescent="0.3">
      <c r="A101" s="1">
        <v>4.1000000000000003E-3</v>
      </c>
      <c r="C101" s="2">
        <v>4.6098999999999997</v>
      </c>
    </row>
    <row r="102" spans="1:3" x14ac:dyDescent="0.3">
      <c r="A102" s="1">
        <v>3.7000000000000002E-3</v>
      </c>
      <c r="C102" s="2">
        <v>4.6824300000000001</v>
      </c>
    </row>
    <row r="103" spans="1:3" x14ac:dyDescent="0.3">
      <c r="A103" s="1">
        <v>3.3999999999999998E-3</v>
      </c>
      <c r="C103" s="2">
        <v>4.75495</v>
      </c>
    </row>
    <row r="104" spans="1:3" x14ac:dyDescent="0.3">
      <c r="A104" s="1">
        <v>3.0999999999999999E-3</v>
      </c>
      <c r="C104" s="2">
        <v>4.8274800000000004</v>
      </c>
    </row>
    <row r="105" spans="1:3" x14ac:dyDescent="0.3">
      <c r="A105" s="1">
        <v>2.8E-3</v>
      </c>
      <c r="C105" s="2">
        <v>4.9000000000000004</v>
      </c>
    </row>
    <row r="106" spans="1:3" x14ac:dyDescent="0.3">
      <c r="A106" s="1">
        <v>2.5999999999999999E-3</v>
      </c>
      <c r="C106" s="2">
        <v>4.9725200000000003</v>
      </c>
    </row>
    <row r="107" spans="1:3" x14ac:dyDescent="0.3">
      <c r="A107" s="1">
        <v>2.3999999999999998E-3</v>
      </c>
      <c r="C107" s="2">
        <v>5.0450499999999998</v>
      </c>
    </row>
    <row r="108" spans="1:3" x14ac:dyDescent="0.3">
      <c r="A108" s="1">
        <v>2.2000000000000001E-3</v>
      </c>
      <c r="C108" s="2">
        <v>5.1175699999999997</v>
      </c>
    </row>
    <row r="109" spans="1:3" x14ac:dyDescent="0.3">
      <c r="A109" s="1">
        <v>2E-3</v>
      </c>
      <c r="C109" s="2">
        <v>5.1901000000000002</v>
      </c>
    </row>
    <row r="110" spans="1:3" x14ac:dyDescent="0.3">
      <c r="A110" s="1">
        <v>1.8E-3</v>
      </c>
      <c r="C110" s="2">
        <v>5.2626200000000001</v>
      </c>
    </row>
    <row r="111" spans="1:3" x14ac:dyDescent="0.3">
      <c r="A111" s="1">
        <v>1.6999999999999999E-3</v>
      </c>
      <c r="C111" s="2">
        <v>5.3351499999999996</v>
      </c>
    </row>
    <row r="112" spans="1:3" x14ac:dyDescent="0.3">
      <c r="A112" s="1">
        <v>1.5E-3</v>
      </c>
      <c r="C112" s="2">
        <v>5.4076700000000004</v>
      </c>
    </row>
    <row r="113" spans="1:3" x14ac:dyDescent="0.3">
      <c r="A113" s="1">
        <v>1.4E-3</v>
      </c>
      <c r="C113" s="2">
        <v>5.4801900000000003</v>
      </c>
    </row>
    <row r="114" spans="1:3" x14ac:dyDescent="0.3">
      <c r="A114" s="1">
        <v>1.2999999999999999E-3</v>
      </c>
      <c r="C114" s="2">
        <v>5.5527199999999999</v>
      </c>
    </row>
    <row r="115" spans="1:3" x14ac:dyDescent="0.3">
      <c r="A115" s="1">
        <v>1.1000000000000001E-3</v>
      </c>
      <c r="C115" s="2">
        <v>5.6252399999999998</v>
      </c>
    </row>
    <row r="116" spans="1:3" x14ac:dyDescent="0.3">
      <c r="A116" s="1">
        <v>1E-3</v>
      </c>
      <c r="C116" s="2">
        <v>5.6977700000000002</v>
      </c>
    </row>
    <row r="117" spans="1:3" x14ac:dyDescent="0.3">
      <c r="A117" s="1">
        <v>1E-3</v>
      </c>
      <c r="C117" s="2">
        <v>5.7702900000000001</v>
      </c>
    </row>
    <row r="118" spans="1:3" x14ac:dyDescent="0.3">
      <c r="A118" s="1">
        <v>8.9999999999999998E-4</v>
      </c>
      <c r="C118" s="2">
        <v>5.8428100000000001</v>
      </c>
    </row>
    <row r="119" spans="1:3" x14ac:dyDescent="0.3">
      <c r="A119" s="1">
        <v>8.0000000000000004E-4</v>
      </c>
      <c r="C119" s="2">
        <v>5.9153399999999996</v>
      </c>
    </row>
    <row r="120" spans="1:3" x14ac:dyDescent="0.3">
      <c r="A120" s="1">
        <v>6.9999999999999999E-4</v>
      </c>
      <c r="C120" s="2">
        <v>5.9878600000000004</v>
      </c>
    </row>
    <row r="121" spans="1:3" x14ac:dyDescent="0.3">
      <c r="A121" s="1">
        <v>6.9999999999999999E-4</v>
      </c>
      <c r="C121" s="2">
        <v>6.0603899999999999</v>
      </c>
    </row>
    <row r="122" spans="1:3" x14ac:dyDescent="0.3">
      <c r="A122" s="1">
        <v>5.9999999999999995E-4</v>
      </c>
      <c r="C122" s="2">
        <v>6.1329099999999999</v>
      </c>
    </row>
    <row r="123" spans="1:3" x14ac:dyDescent="0.3">
      <c r="A123" s="1">
        <v>5.9999999999999995E-4</v>
      </c>
      <c r="C123" s="2">
        <v>6.2054400000000003</v>
      </c>
    </row>
    <row r="124" spans="1:3" x14ac:dyDescent="0.3">
      <c r="A124" s="1">
        <v>5.9999999999999995E-4</v>
      </c>
      <c r="C124" s="2">
        <v>6.2056899999999997</v>
      </c>
    </row>
    <row r="125" spans="1:3" x14ac:dyDescent="0.3">
      <c r="A125" s="1">
        <v>5.0000000000000001E-4</v>
      </c>
      <c r="C125" s="2">
        <v>6.3504800000000001</v>
      </c>
    </row>
    <row r="126" spans="1:3" x14ac:dyDescent="0.3">
      <c r="A126" s="1">
        <v>4.0000000000000002E-4</v>
      </c>
      <c r="C126" s="2">
        <v>6.4230099999999997</v>
      </c>
    </row>
    <row r="127" spans="1:3" x14ac:dyDescent="0.3">
      <c r="A127" s="1">
        <v>4.0000000000000002E-4</v>
      </c>
      <c r="C127" s="2">
        <v>6.4955299999999996</v>
      </c>
    </row>
    <row r="128" spans="1:3" x14ac:dyDescent="0.3">
      <c r="A128" s="1">
        <v>2.9999999999999997E-4</v>
      </c>
      <c r="C128" s="2">
        <v>6.56806</v>
      </c>
    </row>
    <row r="129" spans="1:4" x14ac:dyDescent="0.3">
      <c r="A129" s="1">
        <v>2.9999999999999997E-4</v>
      </c>
      <c r="C129" s="2">
        <v>6.6405799999999999</v>
      </c>
    </row>
    <row r="130" spans="1:4" x14ac:dyDescent="0.3">
      <c r="A130" s="1">
        <v>2.0000000000000001E-4</v>
      </c>
      <c r="C130" s="2">
        <v>6.7131100000000004</v>
      </c>
    </row>
    <row r="131" spans="1:4" x14ac:dyDescent="0.3">
      <c r="A131" s="1">
        <v>2.0000000000000001E-4</v>
      </c>
      <c r="C131" s="2">
        <v>6.7856300000000003</v>
      </c>
    </row>
    <row r="132" spans="1:4" x14ac:dyDescent="0.3">
      <c r="A132" s="1">
        <v>1E-4</v>
      </c>
      <c r="C132" s="2">
        <v>6.8581500000000002</v>
      </c>
    </row>
    <row r="133" spans="1:4" x14ac:dyDescent="0.3">
      <c r="A133" s="1">
        <v>1E-4</v>
      </c>
      <c r="C133" s="2">
        <v>6.9306799999999997</v>
      </c>
    </row>
    <row r="134" spans="1:4" x14ac:dyDescent="0.3">
      <c r="A134" s="1">
        <v>0</v>
      </c>
      <c r="C134" s="2">
        <v>7.0031999999999996</v>
      </c>
    </row>
    <row r="135" spans="1:4" x14ac:dyDescent="0.3">
      <c r="A135" s="1">
        <v>0</v>
      </c>
      <c r="C135" s="2">
        <v>7.1031999999999993</v>
      </c>
    </row>
    <row r="136" spans="1:4" x14ac:dyDescent="0.3">
      <c r="A136" s="1">
        <v>0.37290000000000001</v>
      </c>
      <c r="D136" s="2">
        <v>0</v>
      </c>
    </row>
    <row r="137" spans="1:4" x14ac:dyDescent="0.3">
      <c r="A137" s="1">
        <v>0.37290000000000001</v>
      </c>
      <c r="D137" s="2">
        <v>1.00708</v>
      </c>
    </row>
    <row r="138" spans="1:4" x14ac:dyDescent="0.3">
      <c r="A138" s="1">
        <v>0.35730000000000001</v>
      </c>
      <c r="D138" s="2">
        <v>1.04139</v>
      </c>
    </row>
    <row r="139" spans="1:4" x14ac:dyDescent="0.3">
      <c r="A139" s="1">
        <v>0.34079999999999999</v>
      </c>
      <c r="D139" s="2">
        <v>1.07918</v>
      </c>
    </row>
    <row r="140" spans="1:4" x14ac:dyDescent="0.3">
      <c r="A140" s="1">
        <v>0.32640000000000002</v>
      </c>
      <c r="D140" s="2">
        <v>1.1139399999999999</v>
      </c>
    </row>
    <row r="141" spans="1:4" x14ac:dyDescent="0.3">
      <c r="A141" s="1">
        <v>0.3135</v>
      </c>
      <c r="D141" s="2">
        <v>1.1461300000000001</v>
      </c>
    </row>
    <row r="142" spans="1:4" x14ac:dyDescent="0.3">
      <c r="A142" s="1">
        <v>0.30199999999999999</v>
      </c>
      <c r="D142" s="2">
        <v>1.1760900000000001</v>
      </c>
    </row>
    <row r="143" spans="1:4" x14ac:dyDescent="0.3">
      <c r="A143" s="1">
        <v>0.29160000000000003</v>
      </c>
      <c r="D143" s="2">
        <v>1.2041200000000001</v>
      </c>
    </row>
    <row r="144" spans="1:4" x14ac:dyDescent="0.3">
      <c r="A144" s="1">
        <v>0.28220000000000001</v>
      </c>
      <c r="D144" s="2">
        <v>1.23045</v>
      </c>
    </row>
    <row r="145" spans="1:4" x14ac:dyDescent="0.3">
      <c r="A145" s="1">
        <v>0.27360000000000001</v>
      </c>
      <c r="D145" s="2">
        <v>1.2552700000000001</v>
      </c>
    </row>
    <row r="146" spans="1:4" x14ac:dyDescent="0.3">
      <c r="A146" s="1">
        <v>0.26569999999999999</v>
      </c>
      <c r="D146" s="2">
        <v>1.2787500000000001</v>
      </c>
    </row>
    <row r="147" spans="1:4" x14ac:dyDescent="0.3">
      <c r="A147" s="1">
        <v>0.25840000000000002</v>
      </c>
      <c r="D147" s="2">
        <v>1.3010299999999999</v>
      </c>
    </row>
    <row r="148" spans="1:4" x14ac:dyDescent="0.3">
      <c r="A148" s="1">
        <v>0.25169999999999998</v>
      </c>
      <c r="D148" s="2">
        <v>1.32222</v>
      </c>
    </row>
    <row r="149" spans="1:4" x14ac:dyDescent="0.3">
      <c r="A149" s="1">
        <v>0.24540000000000001</v>
      </c>
      <c r="D149" s="2">
        <v>1.3424199999999999</v>
      </c>
    </row>
    <row r="150" spans="1:4" x14ac:dyDescent="0.3">
      <c r="A150" s="1">
        <v>0.23960000000000001</v>
      </c>
      <c r="D150" s="2">
        <v>1.3617300000000001</v>
      </c>
    </row>
    <row r="151" spans="1:4" x14ac:dyDescent="0.3">
      <c r="A151" s="1">
        <v>0.2341</v>
      </c>
      <c r="D151" s="2">
        <v>1.3802099999999999</v>
      </c>
    </row>
    <row r="152" spans="1:4" x14ac:dyDescent="0.3">
      <c r="A152" s="1">
        <v>0.22900000000000001</v>
      </c>
      <c r="D152" s="2">
        <v>1.39794</v>
      </c>
    </row>
    <row r="153" spans="1:4" x14ac:dyDescent="0.3">
      <c r="A153" s="1">
        <v>0.22420000000000001</v>
      </c>
      <c r="D153" s="2">
        <v>1.4149700000000001</v>
      </c>
    </row>
    <row r="154" spans="1:4" x14ac:dyDescent="0.3">
      <c r="A154" s="1">
        <v>0.21959999999999999</v>
      </c>
      <c r="D154" s="2">
        <v>1.43136</v>
      </c>
    </row>
    <row r="155" spans="1:4" x14ac:dyDescent="0.3">
      <c r="A155" s="1">
        <v>0.21540000000000001</v>
      </c>
      <c r="D155" s="2">
        <v>1.44716</v>
      </c>
    </row>
    <row r="156" spans="1:4" x14ac:dyDescent="0.3">
      <c r="A156" s="1">
        <v>0.21129999999999999</v>
      </c>
      <c r="D156" s="2">
        <v>1.4623999999999999</v>
      </c>
    </row>
    <row r="157" spans="1:4" x14ac:dyDescent="0.3">
      <c r="A157" s="1">
        <v>0.20749999999999999</v>
      </c>
      <c r="D157" s="2">
        <v>1.47712</v>
      </c>
    </row>
    <row r="158" spans="1:4" x14ac:dyDescent="0.3">
      <c r="A158" s="1">
        <v>0.20380000000000001</v>
      </c>
      <c r="D158" s="2">
        <v>1.49136</v>
      </c>
    </row>
    <row r="159" spans="1:4" x14ac:dyDescent="0.3">
      <c r="A159" s="1">
        <v>0.18679999999999999</v>
      </c>
      <c r="D159" s="2">
        <v>1.56121</v>
      </c>
    </row>
    <row r="160" spans="1:4" x14ac:dyDescent="0.3">
      <c r="A160" s="1">
        <v>0.17119999999999999</v>
      </c>
      <c r="D160" s="2">
        <v>1.63106</v>
      </c>
    </row>
    <row r="161" spans="1:4" x14ac:dyDescent="0.3">
      <c r="A161" s="1">
        <v>0.15690000000000001</v>
      </c>
      <c r="D161" s="2">
        <v>1.7009099999999999</v>
      </c>
    </row>
    <row r="162" spans="1:4" x14ac:dyDescent="0.3">
      <c r="A162" s="1">
        <v>0.14380000000000001</v>
      </c>
      <c r="D162" s="2">
        <v>1.7707599999999999</v>
      </c>
    </row>
    <row r="163" spans="1:4" x14ac:dyDescent="0.3">
      <c r="A163" s="1">
        <v>0.1318</v>
      </c>
      <c r="D163" s="2">
        <v>1.8406100000000001</v>
      </c>
    </row>
    <row r="164" spans="1:4" x14ac:dyDescent="0.3">
      <c r="A164" s="1">
        <v>0.1208</v>
      </c>
      <c r="D164" s="2">
        <v>1.91046</v>
      </c>
    </row>
    <row r="165" spans="1:4" x14ac:dyDescent="0.3">
      <c r="A165" s="1">
        <v>0.11070000000000001</v>
      </c>
      <c r="D165" s="2">
        <v>1.9803200000000001</v>
      </c>
    </row>
    <row r="166" spans="1:4" x14ac:dyDescent="0.3">
      <c r="A166" s="1">
        <v>0.10150000000000001</v>
      </c>
      <c r="D166" s="2">
        <v>2.05017</v>
      </c>
    </row>
    <row r="167" spans="1:4" x14ac:dyDescent="0.3">
      <c r="A167" s="1">
        <v>9.2999999999999999E-2</v>
      </c>
      <c r="D167" s="2">
        <v>2.1200199999999998</v>
      </c>
    </row>
    <row r="168" spans="1:4" x14ac:dyDescent="0.3">
      <c r="A168" s="1">
        <v>8.5300000000000001E-2</v>
      </c>
      <c r="D168" s="2">
        <v>2.18987</v>
      </c>
    </row>
    <row r="169" spans="1:4" x14ac:dyDescent="0.3">
      <c r="A169" s="1">
        <v>7.8100000000000003E-2</v>
      </c>
      <c r="D169" s="2">
        <v>2.2597200000000002</v>
      </c>
    </row>
    <row r="170" spans="1:4" x14ac:dyDescent="0.3">
      <c r="A170" s="1">
        <v>7.1599999999999997E-2</v>
      </c>
      <c r="D170" s="2">
        <v>2.3295699999999999</v>
      </c>
    </row>
    <row r="171" spans="1:4" x14ac:dyDescent="0.3">
      <c r="A171" s="1">
        <v>6.5600000000000006E-2</v>
      </c>
      <c r="D171" s="2">
        <v>2.3994200000000001</v>
      </c>
    </row>
    <row r="172" spans="1:4" x14ac:dyDescent="0.3">
      <c r="A172" s="1">
        <v>6.0199999999999997E-2</v>
      </c>
      <c r="D172" s="2">
        <v>2.4692699999999999</v>
      </c>
    </row>
    <row r="173" spans="1:4" x14ac:dyDescent="0.3">
      <c r="A173" s="1">
        <v>5.5100000000000003E-2</v>
      </c>
      <c r="D173" s="2">
        <v>2.53912</v>
      </c>
    </row>
    <row r="174" spans="1:4" x14ac:dyDescent="0.3">
      <c r="A174" s="1">
        <v>5.0500000000000003E-2</v>
      </c>
      <c r="D174" s="2">
        <v>2.6089699999999998</v>
      </c>
    </row>
    <row r="175" spans="1:4" x14ac:dyDescent="0.3">
      <c r="A175" s="1">
        <v>4.6300000000000001E-2</v>
      </c>
      <c r="D175" s="2">
        <v>2.67882</v>
      </c>
    </row>
    <row r="176" spans="1:4" x14ac:dyDescent="0.3">
      <c r="A176" s="1">
        <v>4.2500000000000003E-2</v>
      </c>
      <c r="D176" s="2">
        <v>2.7486700000000002</v>
      </c>
    </row>
    <row r="177" spans="1:4" x14ac:dyDescent="0.3">
      <c r="A177" s="1">
        <v>3.8899999999999997E-2</v>
      </c>
      <c r="D177" s="2">
        <v>2.8185199999999999</v>
      </c>
    </row>
    <row r="178" spans="1:4" x14ac:dyDescent="0.3">
      <c r="A178" s="1">
        <v>3.5700000000000003E-2</v>
      </c>
      <c r="D178" s="2">
        <v>2.8883700000000001</v>
      </c>
    </row>
    <row r="179" spans="1:4" x14ac:dyDescent="0.3">
      <c r="A179" s="1">
        <v>3.27E-2</v>
      </c>
      <c r="D179" s="2">
        <v>2.9582199999999998</v>
      </c>
    </row>
    <row r="180" spans="1:4" x14ac:dyDescent="0.3">
      <c r="A180" s="1">
        <v>0.03</v>
      </c>
      <c r="D180" s="2">
        <v>3.02807</v>
      </c>
    </row>
    <row r="181" spans="1:4" x14ac:dyDescent="0.3">
      <c r="A181" s="1">
        <v>2.75E-2</v>
      </c>
      <c r="D181" s="2">
        <v>3.0979199999999998</v>
      </c>
    </row>
    <row r="182" spans="1:4" x14ac:dyDescent="0.3">
      <c r="A182" s="1">
        <v>2.52E-2</v>
      </c>
      <c r="D182" s="2">
        <v>3.16777</v>
      </c>
    </row>
    <row r="183" spans="1:4" x14ac:dyDescent="0.3">
      <c r="A183" s="1">
        <v>2.3099999999999999E-2</v>
      </c>
      <c r="D183" s="2">
        <v>3.2376200000000002</v>
      </c>
    </row>
    <row r="184" spans="1:4" x14ac:dyDescent="0.3">
      <c r="A184" s="1">
        <v>2.1100000000000001E-2</v>
      </c>
      <c r="D184" s="2">
        <v>3.3074699999999999</v>
      </c>
    </row>
    <row r="185" spans="1:4" x14ac:dyDescent="0.3">
      <c r="A185" s="1">
        <v>1.9400000000000001E-2</v>
      </c>
      <c r="D185" s="2">
        <v>3.3773300000000002</v>
      </c>
    </row>
    <row r="186" spans="1:4" x14ac:dyDescent="0.3">
      <c r="A186" s="1">
        <v>1.78E-2</v>
      </c>
      <c r="D186" s="2">
        <v>3.4471799999999999</v>
      </c>
    </row>
    <row r="187" spans="1:4" x14ac:dyDescent="0.3">
      <c r="A187" s="1">
        <v>1.6299999999999999E-2</v>
      </c>
      <c r="D187" s="2">
        <v>3.5170300000000001</v>
      </c>
    </row>
    <row r="188" spans="1:4" x14ac:dyDescent="0.3">
      <c r="A188" s="1">
        <v>1.49E-2</v>
      </c>
      <c r="D188" s="2">
        <v>3.5868799999999998</v>
      </c>
    </row>
    <row r="189" spans="1:4" x14ac:dyDescent="0.3">
      <c r="A189" s="1">
        <v>1.37E-2</v>
      </c>
      <c r="D189" s="2">
        <v>3.65673</v>
      </c>
    </row>
    <row r="190" spans="1:4" x14ac:dyDescent="0.3">
      <c r="A190" s="1">
        <v>1.2500000000000001E-2</v>
      </c>
      <c r="D190" s="2">
        <v>3.7265799999999998</v>
      </c>
    </row>
    <row r="191" spans="1:4" x14ac:dyDescent="0.3">
      <c r="A191" s="1">
        <v>1.15E-2</v>
      </c>
      <c r="D191" s="2">
        <v>3.79643</v>
      </c>
    </row>
    <row r="192" spans="1:4" x14ac:dyDescent="0.3">
      <c r="A192" s="1">
        <v>1.0500000000000001E-2</v>
      </c>
      <c r="D192" s="2">
        <v>3.8662800000000002</v>
      </c>
    </row>
    <row r="193" spans="1:4" x14ac:dyDescent="0.3">
      <c r="A193" s="1">
        <v>9.7000000000000003E-3</v>
      </c>
      <c r="D193" s="2">
        <v>3.9361299999999999</v>
      </c>
    </row>
    <row r="194" spans="1:4" x14ac:dyDescent="0.3">
      <c r="A194" s="1">
        <v>8.8000000000000005E-3</v>
      </c>
      <c r="D194" s="2">
        <v>4.0059800000000001</v>
      </c>
    </row>
    <row r="195" spans="1:4" x14ac:dyDescent="0.3">
      <c r="A195" s="1">
        <v>8.0999999999999996E-3</v>
      </c>
      <c r="D195" s="2">
        <v>4.0758299999999998</v>
      </c>
    </row>
    <row r="196" spans="1:4" x14ac:dyDescent="0.3">
      <c r="A196" s="1">
        <v>7.4000000000000003E-3</v>
      </c>
      <c r="D196" s="2">
        <v>4.1456799999999996</v>
      </c>
    </row>
    <row r="197" spans="1:4" x14ac:dyDescent="0.3">
      <c r="A197" s="1">
        <v>6.7999999999999996E-3</v>
      </c>
      <c r="D197" s="2">
        <v>4.2155300000000002</v>
      </c>
    </row>
    <row r="198" spans="1:4" x14ac:dyDescent="0.3">
      <c r="A198" s="1">
        <v>6.1999999999999998E-3</v>
      </c>
      <c r="D198" s="2">
        <v>4.28538</v>
      </c>
    </row>
    <row r="199" spans="1:4" x14ac:dyDescent="0.3">
      <c r="A199" s="1">
        <v>5.7000000000000002E-3</v>
      </c>
      <c r="D199" s="2">
        <v>4.3552299999999997</v>
      </c>
    </row>
    <row r="200" spans="1:4" x14ac:dyDescent="0.3">
      <c r="A200" s="1">
        <v>5.1999999999999998E-3</v>
      </c>
      <c r="D200" s="2">
        <v>4.4250800000000003</v>
      </c>
    </row>
    <row r="201" spans="1:4" x14ac:dyDescent="0.3">
      <c r="A201" s="1">
        <v>4.7999999999999996E-3</v>
      </c>
      <c r="D201" s="2">
        <v>4.4949300000000001</v>
      </c>
    </row>
    <row r="202" spans="1:4" x14ac:dyDescent="0.3">
      <c r="A202" s="1">
        <v>4.4000000000000003E-3</v>
      </c>
      <c r="D202" s="2">
        <v>4.5647799999999998</v>
      </c>
    </row>
    <row r="203" spans="1:4" x14ac:dyDescent="0.3">
      <c r="A203" s="1">
        <v>4.0000000000000001E-3</v>
      </c>
      <c r="D203" s="2">
        <v>4.6346299999999996</v>
      </c>
    </row>
    <row r="204" spans="1:4" x14ac:dyDescent="0.3">
      <c r="A204" s="1">
        <v>3.7000000000000002E-3</v>
      </c>
      <c r="D204" s="2">
        <v>4.7044800000000002</v>
      </c>
    </row>
    <row r="205" spans="1:4" x14ac:dyDescent="0.3">
      <c r="A205" s="1">
        <v>3.3999999999999998E-3</v>
      </c>
      <c r="D205" s="2">
        <v>4.7743399999999996</v>
      </c>
    </row>
    <row r="206" spans="1:4" x14ac:dyDescent="0.3">
      <c r="A206" s="1">
        <v>3.0999999999999999E-3</v>
      </c>
      <c r="D206" s="2">
        <v>4.8441900000000002</v>
      </c>
    </row>
    <row r="207" spans="1:4" x14ac:dyDescent="0.3">
      <c r="A207" s="1">
        <v>2.8E-3</v>
      </c>
      <c r="D207" s="2">
        <v>4.91404</v>
      </c>
    </row>
    <row r="208" spans="1:4" x14ac:dyDescent="0.3">
      <c r="A208" s="1">
        <v>2.5999999999999999E-3</v>
      </c>
      <c r="D208" s="2">
        <v>4.9838899999999997</v>
      </c>
    </row>
    <row r="209" spans="1:4" x14ac:dyDescent="0.3">
      <c r="A209" s="1">
        <v>2.3999999999999998E-3</v>
      </c>
      <c r="D209" s="2">
        <v>5.0537400000000003</v>
      </c>
    </row>
    <row r="210" spans="1:4" x14ac:dyDescent="0.3">
      <c r="A210" s="1">
        <v>2.2000000000000001E-3</v>
      </c>
      <c r="D210" s="2">
        <v>5.1235900000000001</v>
      </c>
    </row>
    <row r="211" spans="1:4" x14ac:dyDescent="0.3">
      <c r="A211" s="1">
        <v>2E-3</v>
      </c>
      <c r="D211" s="2">
        <v>5.1934399999999998</v>
      </c>
    </row>
    <row r="212" spans="1:4" x14ac:dyDescent="0.3">
      <c r="A212" s="1">
        <v>1.8E-3</v>
      </c>
      <c r="D212" s="2">
        <v>5.2632899999999996</v>
      </c>
    </row>
    <row r="213" spans="1:4" x14ac:dyDescent="0.3">
      <c r="A213" s="1">
        <v>1.6999999999999999E-3</v>
      </c>
      <c r="D213" s="2">
        <v>5.3331400000000002</v>
      </c>
    </row>
    <row r="214" spans="1:4" x14ac:dyDescent="0.3">
      <c r="A214" s="1">
        <v>1.5E-3</v>
      </c>
      <c r="D214" s="2">
        <v>5.40299</v>
      </c>
    </row>
    <row r="215" spans="1:4" x14ac:dyDescent="0.3">
      <c r="A215" s="1">
        <v>1.4E-3</v>
      </c>
      <c r="D215" s="2">
        <v>5.4728399999999997</v>
      </c>
    </row>
    <row r="216" spans="1:4" x14ac:dyDescent="0.3">
      <c r="A216" s="1">
        <v>1.2999999999999999E-3</v>
      </c>
      <c r="D216" s="2">
        <v>5.5426900000000003</v>
      </c>
    </row>
    <row r="217" spans="1:4" x14ac:dyDescent="0.3">
      <c r="A217" s="1">
        <v>1.1999999999999999E-3</v>
      </c>
      <c r="D217" s="2">
        <v>5.6125400000000001</v>
      </c>
    </row>
    <row r="218" spans="1:4" x14ac:dyDescent="0.3">
      <c r="A218" s="1">
        <v>1.1000000000000001E-3</v>
      </c>
      <c r="D218" s="2">
        <v>5.6823899999999998</v>
      </c>
    </row>
    <row r="219" spans="1:4" x14ac:dyDescent="0.3">
      <c r="A219" s="1">
        <v>1E-3</v>
      </c>
      <c r="D219" s="2">
        <v>5.7522399999999996</v>
      </c>
    </row>
    <row r="220" spans="1:4" x14ac:dyDescent="0.3">
      <c r="A220" s="1">
        <v>8.9999999999999998E-4</v>
      </c>
      <c r="D220" s="2">
        <v>5.8220900000000002</v>
      </c>
    </row>
    <row r="221" spans="1:4" x14ac:dyDescent="0.3">
      <c r="A221" s="1">
        <v>8.0000000000000004E-4</v>
      </c>
      <c r="D221" s="2">
        <v>5.89194</v>
      </c>
    </row>
    <row r="222" spans="1:4" x14ac:dyDescent="0.3">
      <c r="A222" s="1">
        <v>8.0000000000000004E-4</v>
      </c>
      <c r="D222" s="2">
        <v>5.9617899999999997</v>
      </c>
    </row>
    <row r="223" spans="1:4" x14ac:dyDescent="0.3">
      <c r="A223" s="1">
        <v>6.9999999999999999E-4</v>
      </c>
      <c r="D223" s="2">
        <v>5.9984599999999997</v>
      </c>
    </row>
    <row r="224" spans="1:4" x14ac:dyDescent="0.3">
      <c r="A224" s="1">
        <v>5.9999999999999995E-4</v>
      </c>
      <c r="D224" s="2">
        <v>6.1014900000000001</v>
      </c>
    </row>
    <row r="225" spans="1:5" x14ac:dyDescent="0.3">
      <c r="A225" s="1">
        <v>5.9999999999999995E-4</v>
      </c>
      <c r="D225" s="2">
        <v>6.1713500000000003</v>
      </c>
    </row>
    <row r="226" spans="1:5" x14ac:dyDescent="0.3">
      <c r="A226" s="1">
        <v>5.0000000000000001E-4</v>
      </c>
      <c r="D226" s="2">
        <v>6.2412000000000001</v>
      </c>
    </row>
    <row r="227" spans="1:5" x14ac:dyDescent="0.3">
      <c r="A227" s="1">
        <v>4.0000000000000002E-4</v>
      </c>
      <c r="D227" s="2">
        <v>6.3110499999999998</v>
      </c>
    </row>
    <row r="228" spans="1:5" x14ac:dyDescent="0.3">
      <c r="A228" s="1">
        <v>4.0000000000000002E-4</v>
      </c>
      <c r="D228" s="2">
        <v>6.3808999999999996</v>
      </c>
    </row>
    <row r="229" spans="1:5" x14ac:dyDescent="0.3">
      <c r="A229" s="1">
        <v>2.9999999999999997E-4</v>
      </c>
      <c r="D229" s="2">
        <v>6.4507500000000002</v>
      </c>
    </row>
    <row r="230" spans="1:5" x14ac:dyDescent="0.3">
      <c r="A230" s="1">
        <v>2.9999999999999997E-4</v>
      </c>
      <c r="D230" s="2">
        <v>6.5206</v>
      </c>
    </row>
    <row r="231" spans="1:5" x14ac:dyDescent="0.3">
      <c r="A231" s="1">
        <v>2.0000000000000001E-4</v>
      </c>
      <c r="D231" s="2">
        <v>6.5904499999999997</v>
      </c>
    </row>
    <row r="232" spans="1:5" x14ac:dyDescent="0.3">
      <c r="A232" s="1">
        <v>1E-4</v>
      </c>
      <c r="D232" s="2">
        <v>6.6603000000000003</v>
      </c>
    </row>
    <row r="233" spans="1:5" x14ac:dyDescent="0.3">
      <c r="A233" s="1">
        <v>1E-4</v>
      </c>
      <c r="D233" s="2">
        <v>6.7301500000000001</v>
      </c>
    </row>
    <row r="234" spans="1:5" x14ac:dyDescent="0.3">
      <c r="A234" s="1">
        <v>0</v>
      </c>
      <c r="D234" s="2">
        <v>6.8</v>
      </c>
    </row>
    <row r="235" spans="1:5" x14ac:dyDescent="0.3">
      <c r="A235" s="1">
        <v>0</v>
      </c>
      <c r="D235" s="2">
        <v>6.9</v>
      </c>
    </row>
    <row r="236" spans="1:5" x14ac:dyDescent="0.3">
      <c r="A236" s="1">
        <v>0.37269999999999998</v>
      </c>
      <c r="E236" s="2">
        <v>0</v>
      </c>
    </row>
    <row r="237" spans="1:5" x14ac:dyDescent="0.3">
      <c r="A237" s="1">
        <v>0.37269999999999998</v>
      </c>
      <c r="E237" s="2">
        <v>1.01258</v>
      </c>
    </row>
    <row r="238" spans="1:5" x14ac:dyDescent="0.3">
      <c r="A238" s="1">
        <v>0.35949999999999999</v>
      </c>
      <c r="E238" s="2">
        <v>1.04139</v>
      </c>
    </row>
    <row r="239" spans="1:5" x14ac:dyDescent="0.3">
      <c r="A239" s="1">
        <v>0.34289999999999998</v>
      </c>
      <c r="E239" s="2">
        <v>1.07918</v>
      </c>
    </row>
    <row r="240" spans="1:5" x14ac:dyDescent="0.3">
      <c r="A240" s="1">
        <v>0.32819999999999999</v>
      </c>
      <c r="E240" s="2">
        <v>1.1139399999999999</v>
      </c>
    </row>
    <row r="241" spans="1:5" x14ac:dyDescent="0.3">
      <c r="A241" s="1">
        <v>0.31530000000000002</v>
      </c>
      <c r="E241" s="2">
        <v>1.1461300000000001</v>
      </c>
    </row>
    <row r="242" spans="1:5" x14ac:dyDescent="0.3">
      <c r="A242" s="1">
        <v>0.30359999999999998</v>
      </c>
      <c r="E242" s="2">
        <v>1.1760900000000001</v>
      </c>
    </row>
    <row r="243" spans="1:5" x14ac:dyDescent="0.3">
      <c r="A243" s="1">
        <v>0.29320000000000002</v>
      </c>
      <c r="E243" s="2">
        <v>1.2041200000000001</v>
      </c>
    </row>
    <row r="244" spans="1:5" x14ac:dyDescent="0.3">
      <c r="A244" s="1">
        <v>0.28360000000000002</v>
      </c>
      <c r="E244" s="2">
        <v>1.23045</v>
      </c>
    </row>
    <row r="245" spans="1:5" x14ac:dyDescent="0.3">
      <c r="A245" s="1">
        <v>0.27500000000000002</v>
      </c>
      <c r="E245" s="2">
        <v>1.2552700000000001</v>
      </c>
    </row>
    <row r="246" spans="1:5" x14ac:dyDescent="0.3">
      <c r="A246" s="1">
        <v>0.26700000000000002</v>
      </c>
      <c r="E246" s="2">
        <v>1.2787500000000001</v>
      </c>
    </row>
    <row r="247" spans="1:5" x14ac:dyDescent="0.3">
      <c r="A247" s="1">
        <v>0.2596</v>
      </c>
      <c r="E247" s="2">
        <v>1.3010299999999999</v>
      </c>
    </row>
    <row r="248" spans="1:5" x14ac:dyDescent="0.3">
      <c r="A248" s="1">
        <v>0.25280000000000002</v>
      </c>
      <c r="E248" s="2">
        <v>1.32222</v>
      </c>
    </row>
    <row r="249" spans="1:5" x14ac:dyDescent="0.3">
      <c r="A249" s="1">
        <v>0.2465</v>
      </c>
      <c r="E249" s="2">
        <v>1.3424199999999999</v>
      </c>
    </row>
    <row r="250" spans="1:5" x14ac:dyDescent="0.3">
      <c r="A250" s="1">
        <v>0.24060000000000001</v>
      </c>
      <c r="E250" s="2">
        <v>1.3617300000000001</v>
      </c>
    </row>
    <row r="251" spans="1:5" x14ac:dyDescent="0.3">
      <c r="A251" s="1">
        <v>0.2351</v>
      </c>
      <c r="E251" s="2">
        <v>1.3802099999999999</v>
      </c>
    </row>
    <row r="252" spans="1:5" x14ac:dyDescent="0.3">
      <c r="A252" s="1">
        <v>0.22989999999999999</v>
      </c>
      <c r="E252" s="2">
        <v>1.39794</v>
      </c>
    </row>
    <row r="253" spans="1:5" x14ac:dyDescent="0.3">
      <c r="A253" s="1">
        <v>0.22509999999999999</v>
      </c>
      <c r="E253" s="2">
        <v>1.4149700000000001</v>
      </c>
    </row>
    <row r="254" spans="1:5" x14ac:dyDescent="0.3">
      <c r="A254" s="1">
        <v>0.2205</v>
      </c>
      <c r="E254" s="2">
        <v>1.43136</v>
      </c>
    </row>
    <row r="255" spans="1:5" x14ac:dyDescent="0.3">
      <c r="A255" s="1">
        <v>0.2162</v>
      </c>
      <c r="E255" s="2">
        <v>1.44716</v>
      </c>
    </row>
    <row r="256" spans="1:5" x14ac:dyDescent="0.3">
      <c r="A256" s="1">
        <v>0.21210000000000001</v>
      </c>
      <c r="E256" s="2">
        <v>1.4623999999999999</v>
      </c>
    </row>
    <row r="257" spans="1:5" x14ac:dyDescent="0.3">
      <c r="A257" s="1">
        <v>0.2082</v>
      </c>
      <c r="E257" s="2">
        <v>1.47712</v>
      </c>
    </row>
    <row r="258" spans="1:5" x14ac:dyDescent="0.3">
      <c r="A258" s="1">
        <v>0.20449999999999999</v>
      </c>
      <c r="E258" s="2">
        <v>1.49136</v>
      </c>
    </row>
    <row r="259" spans="1:5" x14ac:dyDescent="0.3">
      <c r="A259" s="1">
        <v>0.1933</v>
      </c>
      <c r="E259" s="2">
        <v>1.53654</v>
      </c>
    </row>
    <row r="260" spans="1:5" x14ac:dyDescent="0.3">
      <c r="A260" s="1">
        <v>0.18260000000000001</v>
      </c>
      <c r="E260" s="2">
        <v>1.58172</v>
      </c>
    </row>
    <row r="261" spans="1:5" x14ac:dyDescent="0.3">
      <c r="A261" s="1">
        <v>0.1726</v>
      </c>
      <c r="E261" s="2">
        <v>1.6269</v>
      </c>
    </row>
    <row r="262" spans="1:5" x14ac:dyDescent="0.3">
      <c r="A262" s="1">
        <v>0.16309999999999999</v>
      </c>
      <c r="E262" s="2">
        <v>1.67208</v>
      </c>
    </row>
    <row r="263" spans="1:5" x14ac:dyDescent="0.3">
      <c r="A263" s="1">
        <v>0.15409999999999999</v>
      </c>
      <c r="E263" s="2">
        <v>1.7172499999999999</v>
      </c>
    </row>
    <row r="264" spans="1:5" x14ac:dyDescent="0.3">
      <c r="A264" s="1">
        <v>0.14560000000000001</v>
      </c>
      <c r="E264" s="2">
        <v>1.7624299999999999</v>
      </c>
    </row>
    <row r="265" spans="1:5" x14ac:dyDescent="0.3">
      <c r="A265" s="1">
        <v>0.1376</v>
      </c>
      <c r="E265" s="2">
        <v>1.8076099999999999</v>
      </c>
    </row>
    <row r="266" spans="1:5" x14ac:dyDescent="0.3">
      <c r="A266" s="1">
        <v>0.13</v>
      </c>
      <c r="E266" s="2">
        <v>1.8527899999999999</v>
      </c>
    </row>
    <row r="267" spans="1:5" x14ac:dyDescent="0.3">
      <c r="A267" s="1">
        <v>0.12280000000000001</v>
      </c>
      <c r="E267" s="2">
        <v>1.8979699999999999</v>
      </c>
    </row>
    <row r="268" spans="1:5" x14ac:dyDescent="0.3">
      <c r="A268" s="1">
        <v>0.11609999999999999</v>
      </c>
      <c r="E268" s="2">
        <v>1.9431499999999999</v>
      </c>
    </row>
    <row r="269" spans="1:5" x14ac:dyDescent="0.3">
      <c r="A269" s="1">
        <v>0.10970000000000001</v>
      </c>
      <c r="E269" s="2">
        <v>1.9883200000000001</v>
      </c>
    </row>
    <row r="270" spans="1:5" x14ac:dyDescent="0.3">
      <c r="A270" s="1">
        <v>0.1036</v>
      </c>
      <c r="E270" s="2">
        <v>2.0335000000000001</v>
      </c>
    </row>
    <row r="271" spans="1:5" x14ac:dyDescent="0.3">
      <c r="A271" s="1">
        <v>9.7900000000000001E-2</v>
      </c>
      <c r="E271" s="2">
        <v>2.0786799999999999</v>
      </c>
    </row>
    <row r="272" spans="1:5" x14ac:dyDescent="0.3">
      <c r="A272" s="1">
        <v>9.2499999999999999E-2</v>
      </c>
      <c r="E272" s="2">
        <v>2.1238600000000001</v>
      </c>
    </row>
    <row r="273" spans="1:5" x14ac:dyDescent="0.3">
      <c r="A273" s="1">
        <v>8.7400000000000005E-2</v>
      </c>
      <c r="E273" s="2">
        <v>2.1690399999999999</v>
      </c>
    </row>
    <row r="274" spans="1:5" x14ac:dyDescent="0.3">
      <c r="A274" s="1">
        <v>8.2600000000000007E-2</v>
      </c>
      <c r="E274" s="2">
        <v>2.2142200000000001</v>
      </c>
    </row>
    <row r="275" spans="1:5" x14ac:dyDescent="0.3">
      <c r="A275" s="1">
        <v>7.8100000000000003E-2</v>
      </c>
      <c r="E275" s="2">
        <v>2.2593899999999998</v>
      </c>
    </row>
    <row r="276" spans="1:5" x14ac:dyDescent="0.3">
      <c r="A276" s="1">
        <v>7.3800000000000004E-2</v>
      </c>
      <c r="E276" s="2">
        <v>2.30457</v>
      </c>
    </row>
    <row r="277" spans="1:5" x14ac:dyDescent="0.3">
      <c r="A277" s="1">
        <v>6.9699999999999998E-2</v>
      </c>
      <c r="E277" s="2">
        <v>2.3497499999999998</v>
      </c>
    </row>
    <row r="278" spans="1:5" x14ac:dyDescent="0.3">
      <c r="A278" s="1">
        <v>6.59E-2</v>
      </c>
      <c r="E278" s="2">
        <v>2.39493</v>
      </c>
    </row>
    <row r="279" spans="1:5" x14ac:dyDescent="0.3">
      <c r="A279" s="1">
        <v>6.2300000000000001E-2</v>
      </c>
      <c r="E279" s="2">
        <v>2.4401099999999998</v>
      </c>
    </row>
    <row r="280" spans="1:5" x14ac:dyDescent="0.3">
      <c r="A280" s="1">
        <v>5.8799999999999998E-2</v>
      </c>
      <c r="E280" s="2">
        <v>2.48529</v>
      </c>
    </row>
    <row r="281" spans="1:5" x14ac:dyDescent="0.3">
      <c r="A281" s="1">
        <v>5.5599999999999997E-2</v>
      </c>
      <c r="E281" s="2">
        <v>2.5304600000000002</v>
      </c>
    </row>
    <row r="282" spans="1:5" x14ac:dyDescent="0.3">
      <c r="A282" s="1">
        <v>5.2499999999999998E-2</v>
      </c>
      <c r="E282" s="2">
        <v>2.5756399999999999</v>
      </c>
    </row>
    <row r="283" spans="1:5" x14ac:dyDescent="0.3">
      <c r="A283" s="1">
        <v>4.9599999999999998E-2</v>
      </c>
      <c r="E283" s="2">
        <v>2.6208200000000001</v>
      </c>
    </row>
    <row r="284" spans="1:5" x14ac:dyDescent="0.3">
      <c r="A284" s="1">
        <v>4.6899999999999997E-2</v>
      </c>
      <c r="E284" s="2">
        <v>2.6659999999999999</v>
      </c>
    </row>
    <row r="285" spans="1:5" x14ac:dyDescent="0.3">
      <c r="A285" s="1">
        <v>4.4299999999999999E-2</v>
      </c>
      <c r="E285" s="2">
        <v>2.7111800000000001</v>
      </c>
    </row>
    <row r="286" spans="1:5" x14ac:dyDescent="0.3">
      <c r="A286" s="1">
        <v>4.19E-2</v>
      </c>
      <c r="E286" s="2">
        <v>2.7563599999999999</v>
      </c>
    </row>
    <row r="287" spans="1:5" x14ac:dyDescent="0.3">
      <c r="A287" s="1">
        <v>3.9600000000000003E-2</v>
      </c>
      <c r="E287" s="2">
        <v>2.8015300000000001</v>
      </c>
    </row>
    <row r="288" spans="1:5" x14ac:dyDescent="0.3">
      <c r="A288" s="1">
        <v>3.7400000000000003E-2</v>
      </c>
      <c r="E288" s="2">
        <v>2.8467099999999999</v>
      </c>
    </row>
    <row r="289" spans="1:5" x14ac:dyDescent="0.3">
      <c r="A289" s="1">
        <v>3.5299999999999998E-2</v>
      </c>
      <c r="E289" s="2">
        <v>2.8918900000000001</v>
      </c>
    </row>
    <row r="290" spans="1:5" x14ac:dyDescent="0.3">
      <c r="A290" s="1">
        <v>3.3399999999999999E-2</v>
      </c>
      <c r="E290" s="2">
        <v>2.9370699999999998</v>
      </c>
    </row>
    <row r="291" spans="1:5" x14ac:dyDescent="0.3">
      <c r="A291" s="1">
        <v>3.15E-2</v>
      </c>
      <c r="E291" s="2">
        <v>2.9822500000000001</v>
      </c>
    </row>
    <row r="292" spans="1:5" x14ac:dyDescent="0.3">
      <c r="A292" s="1">
        <v>2.98E-2</v>
      </c>
      <c r="E292" s="2">
        <v>3.0274299999999998</v>
      </c>
    </row>
    <row r="293" spans="1:5" x14ac:dyDescent="0.3">
      <c r="A293" s="1">
        <v>2.8199999999999999E-2</v>
      </c>
      <c r="E293" s="2">
        <v>3.0726</v>
      </c>
    </row>
    <row r="294" spans="1:5" x14ac:dyDescent="0.3">
      <c r="A294" s="1">
        <v>2.6599999999999999E-2</v>
      </c>
      <c r="E294" s="2">
        <v>3.1177800000000002</v>
      </c>
    </row>
    <row r="295" spans="1:5" x14ac:dyDescent="0.3">
      <c r="A295" s="1">
        <v>2.52E-2</v>
      </c>
      <c r="E295" s="2">
        <v>3.16296</v>
      </c>
    </row>
    <row r="296" spans="1:5" x14ac:dyDescent="0.3">
      <c r="A296" s="1">
        <v>2.3800000000000002E-2</v>
      </c>
      <c r="E296" s="2">
        <v>3.2081400000000002</v>
      </c>
    </row>
    <row r="297" spans="1:5" x14ac:dyDescent="0.3">
      <c r="A297" s="1">
        <v>2.2499999999999999E-2</v>
      </c>
      <c r="E297" s="2">
        <v>3.25332</v>
      </c>
    </row>
    <row r="298" spans="1:5" x14ac:dyDescent="0.3">
      <c r="A298" s="1">
        <v>2.12E-2</v>
      </c>
      <c r="E298" s="2">
        <v>3.2985000000000002</v>
      </c>
    </row>
    <row r="299" spans="1:5" x14ac:dyDescent="0.3">
      <c r="A299" s="1">
        <v>2.01E-2</v>
      </c>
      <c r="E299" s="2">
        <v>3.34368</v>
      </c>
    </row>
    <row r="300" spans="1:5" x14ac:dyDescent="0.3">
      <c r="A300" s="1">
        <v>1.89E-2</v>
      </c>
      <c r="E300" s="2">
        <v>3.3888500000000001</v>
      </c>
    </row>
    <row r="301" spans="1:5" x14ac:dyDescent="0.3">
      <c r="A301" s="1">
        <v>1.7899999999999999E-2</v>
      </c>
      <c r="E301" s="2">
        <v>3.4340299999999999</v>
      </c>
    </row>
    <row r="302" spans="1:5" x14ac:dyDescent="0.3">
      <c r="A302" s="1">
        <v>1.6899999999999998E-2</v>
      </c>
      <c r="E302" s="2">
        <v>3.4792100000000001</v>
      </c>
    </row>
    <row r="303" spans="1:5" x14ac:dyDescent="0.3">
      <c r="A303" s="1">
        <v>1.6E-2</v>
      </c>
      <c r="E303" s="2">
        <v>3.5243899999999999</v>
      </c>
    </row>
    <row r="304" spans="1:5" x14ac:dyDescent="0.3">
      <c r="A304" s="1">
        <v>1.5100000000000001E-2</v>
      </c>
      <c r="E304" s="2">
        <v>3.5695700000000001</v>
      </c>
    </row>
    <row r="305" spans="1:5" x14ac:dyDescent="0.3">
      <c r="A305" s="1">
        <v>1.43E-2</v>
      </c>
      <c r="E305" s="2">
        <v>3.6147499999999999</v>
      </c>
    </row>
    <row r="306" spans="1:5" x14ac:dyDescent="0.3">
      <c r="A306" s="1">
        <v>1.35E-2</v>
      </c>
      <c r="E306" s="2">
        <v>3.6599200000000001</v>
      </c>
    </row>
    <row r="307" spans="1:5" x14ac:dyDescent="0.3">
      <c r="A307" s="1">
        <v>1.2699999999999999E-2</v>
      </c>
      <c r="E307" s="2">
        <v>3.7050999999999998</v>
      </c>
    </row>
    <row r="308" spans="1:5" x14ac:dyDescent="0.3">
      <c r="A308" s="1">
        <v>1.2E-2</v>
      </c>
      <c r="E308" s="2">
        <v>3.7502800000000001</v>
      </c>
    </row>
    <row r="309" spans="1:5" x14ac:dyDescent="0.3">
      <c r="A309" s="1">
        <v>1.14E-2</v>
      </c>
      <c r="E309" s="2">
        <v>3.7954599999999998</v>
      </c>
    </row>
    <row r="310" spans="1:5" x14ac:dyDescent="0.3">
      <c r="A310" s="1">
        <v>1.0800000000000001E-2</v>
      </c>
      <c r="E310" s="2">
        <v>3.8406400000000001</v>
      </c>
    </row>
    <row r="311" spans="1:5" x14ac:dyDescent="0.3">
      <c r="A311" s="1">
        <v>1.0200000000000001E-2</v>
      </c>
      <c r="E311" s="2">
        <v>3.8858199999999998</v>
      </c>
    </row>
    <row r="312" spans="1:5" x14ac:dyDescent="0.3">
      <c r="A312" s="1">
        <v>9.5999999999999992E-3</v>
      </c>
      <c r="E312" s="2">
        <v>3.93099</v>
      </c>
    </row>
    <row r="313" spans="1:5" x14ac:dyDescent="0.3">
      <c r="A313" s="1">
        <v>9.1000000000000004E-3</v>
      </c>
      <c r="E313" s="2">
        <v>3.9761700000000002</v>
      </c>
    </row>
    <row r="314" spans="1:5" x14ac:dyDescent="0.3">
      <c r="A314" s="1">
        <v>8.6E-3</v>
      </c>
      <c r="E314" s="2">
        <v>4.02135</v>
      </c>
    </row>
    <row r="315" spans="1:5" x14ac:dyDescent="0.3">
      <c r="A315" s="1">
        <v>8.0999999999999996E-3</v>
      </c>
      <c r="E315" s="2">
        <v>4.0665300000000002</v>
      </c>
    </row>
    <row r="316" spans="1:5" x14ac:dyDescent="0.3">
      <c r="A316" s="1">
        <v>7.7000000000000002E-3</v>
      </c>
      <c r="E316" s="2">
        <v>4.1117100000000004</v>
      </c>
    </row>
    <row r="317" spans="1:5" x14ac:dyDescent="0.3">
      <c r="A317" s="1">
        <v>7.4999999999999997E-3</v>
      </c>
      <c r="E317" s="2">
        <v>4.1272700000000002</v>
      </c>
    </row>
    <row r="318" spans="1:5" x14ac:dyDescent="0.3">
      <c r="A318" s="1">
        <v>6.7999999999999996E-3</v>
      </c>
      <c r="E318" s="2">
        <v>4.2020600000000004</v>
      </c>
    </row>
    <row r="319" spans="1:5" x14ac:dyDescent="0.3">
      <c r="A319" s="1">
        <v>6.4000000000000003E-3</v>
      </c>
      <c r="E319" s="2">
        <v>4.2472399999999997</v>
      </c>
    </row>
    <row r="320" spans="1:5" x14ac:dyDescent="0.3">
      <c r="A320" s="1">
        <v>6.0000000000000001E-3</v>
      </c>
      <c r="E320" s="2">
        <v>4.2924199999999999</v>
      </c>
    </row>
    <row r="321" spans="1:6" x14ac:dyDescent="0.3">
      <c r="A321" s="1">
        <v>5.4999999999999997E-3</v>
      </c>
      <c r="E321" s="2">
        <v>4.3376000000000001</v>
      </c>
    </row>
    <row r="322" spans="1:6" x14ac:dyDescent="0.3">
      <c r="A322" s="1">
        <v>5.1000000000000004E-3</v>
      </c>
      <c r="E322" s="2">
        <v>4.3827800000000003</v>
      </c>
    </row>
    <row r="323" spans="1:6" x14ac:dyDescent="0.3">
      <c r="A323" s="1">
        <v>4.7000000000000002E-3</v>
      </c>
      <c r="E323" s="2">
        <v>4.4279599999999997</v>
      </c>
    </row>
    <row r="324" spans="1:6" x14ac:dyDescent="0.3">
      <c r="A324" s="1">
        <v>4.3E-3</v>
      </c>
      <c r="E324" s="2">
        <v>4.4731300000000003</v>
      </c>
    </row>
    <row r="325" spans="1:6" x14ac:dyDescent="0.3">
      <c r="A325" s="1">
        <v>3.8E-3</v>
      </c>
      <c r="E325" s="2">
        <v>4.5183099999999996</v>
      </c>
    </row>
    <row r="326" spans="1:6" x14ac:dyDescent="0.3">
      <c r="A326" s="1">
        <v>3.3999999999999998E-3</v>
      </c>
      <c r="E326" s="2">
        <v>4.5634899999999998</v>
      </c>
    </row>
    <row r="327" spans="1:6" x14ac:dyDescent="0.3">
      <c r="A327" s="1">
        <v>3.0000000000000001E-3</v>
      </c>
      <c r="E327" s="2">
        <v>4.60867</v>
      </c>
    </row>
    <row r="328" spans="1:6" x14ac:dyDescent="0.3">
      <c r="A328" s="1">
        <v>2.5999999999999999E-3</v>
      </c>
      <c r="E328" s="2">
        <v>4.6538500000000003</v>
      </c>
    </row>
    <row r="329" spans="1:6" x14ac:dyDescent="0.3">
      <c r="A329" s="1">
        <v>2.0999999999999999E-3</v>
      </c>
      <c r="E329" s="2">
        <v>4.6990299999999996</v>
      </c>
    </row>
    <row r="330" spans="1:6" x14ac:dyDescent="0.3">
      <c r="A330" s="1">
        <v>1.6999999999999999E-3</v>
      </c>
      <c r="E330" s="2">
        <v>4.7442000000000002</v>
      </c>
    </row>
    <row r="331" spans="1:6" x14ac:dyDescent="0.3">
      <c r="A331" s="1">
        <v>1.2999999999999999E-3</v>
      </c>
      <c r="E331" s="2">
        <v>4.7893800000000004</v>
      </c>
    </row>
    <row r="332" spans="1:6" x14ac:dyDescent="0.3">
      <c r="A332" s="1">
        <v>8.9999999999999998E-4</v>
      </c>
      <c r="E332" s="2">
        <v>4.8345599999999997</v>
      </c>
    </row>
    <row r="333" spans="1:6" x14ac:dyDescent="0.3">
      <c r="A333" s="1">
        <v>4.0000000000000002E-4</v>
      </c>
      <c r="E333" s="2">
        <v>4.87974</v>
      </c>
    </row>
    <row r="334" spans="1:6" x14ac:dyDescent="0.3">
      <c r="A334" s="1">
        <v>0</v>
      </c>
      <c r="E334" s="2">
        <v>4.9249200000000002</v>
      </c>
    </row>
    <row r="335" spans="1:6" x14ac:dyDescent="0.3">
      <c r="A335" s="1">
        <v>0</v>
      </c>
      <c r="E335" s="2">
        <v>5.0249199999999998</v>
      </c>
    </row>
    <row r="336" spans="1:6" x14ac:dyDescent="0.3">
      <c r="A336" s="1">
        <v>0.37290000000000001</v>
      </c>
      <c r="F336" s="2">
        <v>0</v>
      </c>
    </row>
    <row r="337" spans="1:6" x14ac:dyDescent="0.3">
      <c r="A337" s="1">
        <v>0.37290000000000001</v>
      </c>
      <c r="F337" s="2">
        <v>1.00709</v>
      </c>
    </row>
    <row r="338" spans="1:6" x14ac:dyDescent="0.3">
      <c r="A338" s="1">
        <v>0.35720000000000002</v>
      </c>
      <c r="F338" s="2">
        <v>1.04139</v>
      </c>
    </row>
    <row r="339" spans="1:6" x14ac:dyDescent="0.3">
      <c r="A339" s="1">
        <v>0.34079999999999999</v>
      </c>
      <c r="F339" s="2">
        <v>1.07918</v>
      </c>
    </row>
    <row r="340" spans="1:6" x14ac:dyDescent="0.3">
      <c r="A340" s="1">
        <v>0.32629999999999998</v>
      </c>
      <c r="F340" s="2">
        <v>1.1139399999999999</v>
      </c>
    </row>
    <row r="341" spans="1:6" x14ac:dyDescent="0.3">
      <c r="A341" s="1">
        <v>0.3135</v>
      </c>
      <c r="F341" s="2">
        <v>1.1461300000000001</v>
      </c>
    </row>
    <row r="342" spans="1:6" x14ac:dyDescent="0.3">
      <c r="A342" s="1">
        <v>0.30199999999999999</v>
      </c>
      <c r="F342" s="2">
        <v>1.1760900000000001</v>
      </c>
    </row>
    <row r="343" spans="1:6" x14ac:dyDescent="0.3">
      <c r="A343" s="1">
        <v>0.29160000000000003</v>
      </c>
      <c r="F343" s="2">
        <v>1.2041200000000001</v>
      </c>
    </row>
    <row r="344" spans="1:6" x14ac:dyDescent="0.3">
      <c r="A344" s="1">
        <v>0.28220000000000001</v>
      </c>
      <c r="F344" s="2">
        <v>1.23045</v>
      </c>
    </row>
    <row r="345" spans="1:6" x14ac:dyDescent="0.3">
      <c r="A345" s="1">
        <v>0.27360000000000001</v>
      </c>
      <c r="F345" s="2">
        <v>1.2552700000000001</v>
      </c>
    </row>
    <row r="346" spans="1:6" x14ac:dyDescent="0.3">
      <c r="A346" s="1">
        <v>0.26569999999999999</v>
      </c>
      <c r="F346" s="2">
        <v>1.2787500000000001</v>
      </c>
    </row>
    <row r="347" spans="1:6" x14ac:dyDescent="0.3">
      <c r="A347" s="1">
        <v>0.25840000000000002</v>
      </c>
      <c r="F347" s="2">
        <v>1.3010299999999999</v>
      </c>
    </row>
    <row r="348" spans="1:6" x14ac:dyDescent="0.3">
      <c r="A348" s="1">
        <v>0.25169999999999998</v>
      </c>
      <c r="F348" s="2">
        <v>1.32222</v>
      </c>
    </row>
    <row r="349" spans="1:6" x14ac:dyDescent="0.3">
      <c r="A349" s="1">
        <v>0.24540000000000001</v>
      </c>
      <c r="F349" s="2">
        <v>1.3424199999999999</v>
      </c>
    </row>
    <row r="350" spans="1:6" x14ac:dyDescent="0.3">
      <c r="A350" s="1">
        <v>0.23949999999999999</v>
      </c>
      <c r="F350" s="2">
        <v>1.3617300000000001</v>
      </c>
    </row>
    <row r="351" spans="1:6" x14ac:dyDescent="0.3">
      <c r="A351" s="1">
        <v>0.2341</v>
      </c>
      <c r="F351" s="2">
        <v>1.3802099999999999</v>
      </c>
    </row>
    <row r="352" spans="1:6" x14ac:dyDescent="0.3">
      <c r="A352" s="1">
        <v>0.22900000000000001</v>
      </c>
      <c r="F352" s="2">
        <v>1.39794</v>
      </c>
    </row>
    <row r="353" spans="1:6" x14ac:dyDescent="0.3">
      <c r="A353" s="1">
        <v>0.22409999999999999</v>
      </c>
      <c r="F353" s="2">
        <v>1.4149700000000001</v>
      </c>
    </row>
    <row r="354" spans="1:6" x14ac:dyDescent="0.3">
      <c r="A354" s="1">
        <v>0.21959999999999999</v>
      </c>
      <c r="F354" s="2">
        <v>1.43136</v>
      </c>
    </row>
    <row r="355" spans="1:6" x14ac:dyDescent="0.3">
      <c r="A355" s="1">
        <v>0.21529999999999999</v>
      </c>
      <c r="F355" s="2">
        <v>1.44716</v>
      </c>
    </row>
    <row r="356" spans="1:6" x14ac:dyDescent="0.3">
      <c r="A356" s="1">
        <v>0.21129999999999999</v>
      </c>
      <c r="F356" s="2">
        <v>1.4623999999999999</v>
      </c>
    </row>
    <row r="357" spans="1:6" x14ac:dyDescent="0.3">
      <c r="A357" s="1">
        <v>0.2074</v>
      </c>
      <c r="F357" s="2">
        <v>1.47712</v>
      </c>
    </row>
    <row r="358" spans="1:6" x14ac:dyDescent="0.3">
      <c r="A358" s="1">
        <v>0.20380000000000001</v>
      </c>
      <c r="F358" s="2">
        <v>1.49136</v>
      </c>
    </row>
    <row r="359" spans="1:6" x14ac:dyDescent="0.3">
      <c r="A359" s="1">
        <v>0.18679999999999999</v>
      </c>
      <c r="F359" s="2">
        <v>1.56121</v>
      </c>
    </row>
    <row r="360" spans="1:6" x14ac:dyDescent="0.3">
      <c r="A360" s="1">
        <v>0.17119999999999999</v>
      </c>
      <c r="F360" s="2">
        <v>1.63106</v>
      </c>
    </row>
    <row r="361" spans="1:6" x14ac:dyDescent="0.3">
      <c r="A361" s="1">
        <v>0.15690000000000001</v>
      </c>
      <c r="F361" s="2">
        <v>1.7009099999999999</v>
      </c>
    </row>
    <row r="362" spans="1:6" x14ac:dyDescent="0.3">
      <c r="A362" s="1">
        <v>0.14380000000000001</v>
      </c>
      <c r="F362" s="2">
        <v>1.7707599999999999</v>
      </c>
    </row>
    <row r="363" spans="1:6" x14ac:dyDescent="0.3">
      <c r="A363" s="1">
        <v>0.1318</v>
      </c>
      <c r="F363" s="2">
        <v>1.8406100000000001</v>
      </c>
    </row>
    <row r="364" spans="1:6" x14ac:dyDescent="0.3">
      <c r="A364" s="1">
        <v>0.1208</v>
      </c>
      <c r="F364" s="2">
        <v>1.91046</v>
      </c>
    </row>
    <row r="365" spans="1:6" x14ac:dyDescent="0.3">
      <c r="A365" s="1">
        <v>0.11070000000000001</v>
      </c>
      <c r="F365" s="2">
        <v>1.9803200000000001</v>
      </c>
    </row>
    <row r="366" spans="1:6" x14ac:dyDescent="0.3">
      <c r="A366" s="1">
        <v>0.10150000000000001</v>
      </c>
      <c r="F366" s="2">
        <v>2.05017</v>
      </c>
    </row>
    <row r="367" spans="1:6" x14ac:dyDescent="0.3">
      <c r="A367" s="1">
        <v>9.2999999999999999E-2</v>
      </c>
      <c r="F367" s="2">
        <v>2.1200199999999998</v>
      </c>
    </row>
    <row r="368" spans="1:6" x14ac:dyDescent="0.3">
      <c r="A368" s="1">
        <v>8.5199999999999998E-2</v>
      </c>
      <c r="F368" s="2">
        <v>2.18987</v>
      </c>
    </row>
    <row r="369" spans="1:6" x14ac:dyDescent="0.3">
      <c r="A369" s="1">
        <v>7.8100000000000003E-2</v>
      </c>
      <c r="F369" s="2">
        <v>2.2597200000000002</v>
      </c>
    </row>
    <row r="370" spans="1:6" x14ac:dyDescent="0.3">
      <c r="A370" s="1">
        <v>7.1599999999999997E-2</v>
      </c>
      <c r="F370" s="2">
        <v>2.3295699999999999</v>
      </c>
    </row>
    <row r="371" spans="1:6" x14ac:dyDescent="0.3">
      <c r="A371" s="1">
        <v>6.5600000000000006E-2</v>
      </c>
      <c r="F371" s="2">
        <v>2.3994200000000001</v>
      </c>
    </row>
    <row r="372" spans="1:6" x14ac:dyDescent="0.3">
      <c r="A372" s="1">
        <v>6.0100000000000001E-2</v>
      </c>
      <c r="F372" s="2">
        <v>2.4692699999999999</v>
      </c>
    </row>
    <row r="373" spans="1:6" x14ac:dyDescent="0.3">
      <c r="A373" s="1">
        <v>5.5100000000000003E-2</v>
      </c>
      <c r="F373" s="2">
        <v>2.53912</v>
      </c>
    </row>
    <row r="374" spans="1:6" x14ac:dyDescent="0.3">
      <c r="A374" s="1">
        <v>5.0500000000000003E-2</v>
      </c>
      <c r="F374" s="2">
        <v>2.6089699999999998</v>
      </c>
    </row>
    <row r="375" spans="1:6" x14ac:dyDescent="0.3">
      <c r="A375" s="1">
        <v>4.6300000000000001E-2</v>
      </c>
      <c r="F375" s="2">
        <v>2.67882</v>
      </c>
    </row>
    <row r="376" spans="1:6" x14ac:dyDescent="0.3">
      <c r="A376" s="1">
        <v>4.24E-2</v>
      </c>
      <c r="F376" s="2">
        <v>2.7486700000000002</v>
      </c>
    </row>
    <row r="377" spans="1:6" x14ac:dyDescent="0.3">
      <c r="A377" s="1">
        <v>3.8899999999999997E-2</v>
      </c>
      <c r="F377" s="2">
        <v>2.8185199999999999</v>
      </c>
    </row>
    <row r="378" spans="1:6" x14ac:dyDescent="0.3">
      <c r="A378" s="1">
        <v>3.56E-2</v>
      </c>
      <c r="F378" s="2">
        <v>2.8883700000000001</v>
      </c>
    </row>
    <row r="379" spans="1:6" x14ac:dyDescent="0.3">
      <c r="A379" s="1">
        <v>3.27E-2</v>
      </c>
      <c r="F379" s="2">
        <v>2.9582199999999998</v>
      </c>
    </row>
    <row r="380" spans="1:6" x14ac:dyDescent="0.3">
      <c r="A380" s="1">
        <v>2.9899999999999999E-2</v>
      </c>
      <c r="F380" s="2">
        <v>3.02807</v>
      </c>
    </row>
    <row r="381" spans="1:6" x14ac:dyDescent="0.3">
      <c r="A381" s="1">
        <v>2.7400000000000001E-2</v>
      </c>
      <c r="F381" s="2">
        <v>3.0979199999999998</v>
      </c>
    </row>
    <row r="382" spans="1:6" x14ac:dyDescent="0.3">
      <c r="A382" s="1">
        <v>2.52E-2</v>
      </c>
      <c r="F382" s="2">
        <v>3.16777</v>
      </c>
    </row>
    <row r="383" spans="1:6" x14ac:dyDescent="0.3">
      <c r="A383" s="1">
        <v>2.3099999999999999E-2</v>
      </c>
      <c r="F383" s="2">
        <v>3.2376200000000002</v>
      </c>
    </row>
    <row r="384" spans="1:6" x14ac:dyDescent="0.3">
      <c r="A384" s="1">
        <v>2.1100000000000001E-2</v>
      </c>
      <c r="F384" s="2">
        <v>3.3074699999999999</v>
      </c>
    </row>
    <row r="385" spans="1:6" x14ac:dyDescent="0.3">
      <c r="A385" s="1">
        <v>1.9400000000000001E-2</v>
      </c>
      <c r="F385" s="2">
        <v>3.3773300000000002</v>
      </c>
    </row>
    <row r="386" spans="1:6" x14ac:dyDescent="0.3">
      <c r="A386" s="1">
        <v>1.78E-2</v>
      </c>
      <c r="F386" s="2">
        <v>3.4471799999999999</v>
      </c>
    </row>
    <row r="387" spans="1:6" x14ac:dyDescent="0.3">
      <c r="A387" s="1">
        <v>1.6299999999999999E-2</v>
      </c>
      <c r="F387" s="2">
        <v>3.5170300000000001</v>
      </c>
    </row>
    <row r="388" spans="1:6" x14ac:dyDescent="0.3">
      <c r="A388" s="1">
        <v>1.49E-2</v>
      </c>
      <c r="F388" s="2">
        <v>3.5868799999999998</v>
      </c>
    </row>
    <row r="389" spans="1:6" x14ac:dyDescent="0.3">
      <c r="A389" s="1">
        <v>1.37E-2</v>
      </c>
      <c r="F389" s="2">
        <v>3.65673</v>
      </c>
    </row>
    <row r="390" spans="1:6" x14ac:dyDescent="0.3">
      <c r="A390" s="1">
        <v>1.2500000000000001E-2</v>
      </c>
      <c r="F390" s="2">
        <v>3.7265799999999998</v>
      </c>
    </row>
    <row r="391" spans="1:6" x14ac:dyDescent="0.3">
      <c r="A391" s="1">
        <v>1.15E-2</v>
      </c>
      <c r="F391" s="2">
        <v>3.79643</v>
      </c>
    </row>
    <row r="392" spans="1:6" x14ac:dyDescent="0.3">
      <c r="A392" s="1">
        <v>1.0500000000000001E-2</v>
      </c>
      <c r="F392" s="2">
        <v>3.8662800000000002</v>
      </c>
    </row>
    <row r="393" spans="1:6" x14ac:dyDescent="0.3">
      <c r="A393" s="1">
        <v>9.5999999999999992E-3</v>
      </c>
      <c r="F393" s="2">
        <v>3.9361299999999999</v>
      </c>
    </row>
    <row r="394" spans="1:6" x14ac:dyDescent="0.3">
      <c r="A394" s="1">
        <v>8.8000000000000005E-3</v>
      </c>
      <c r="F394" s="2">
        <v>4.0059800000000001</v>
      </c>
    </row>
    <row r="395" spans="1:6" x14ac:dyDescent="0.3">
      <c r="A395" s="1">
        <v>8.0999999999999996E-3</v>
      </c>
      <c r="F395" s="2">
        <v>4.0758299999999998</v>
      </c>
    </row>
    <row r="396" spans="1:6" x14ac:dyDescent="0.3">
      <c r="A396" s="1">
        <v>7.4000000000000003E-3</v>
      </c>
      <c r="F396" s="2">
        <v>4.1456799999999996</v>
      </c>
    </row>
    <row r="397" spans="1:6" x14ac:dyDescent="0.3">
      <c r="A397" s="1">
        <v>6.7999999999999996E-3</v>
      </c>
      <c r="F397" s="2">
        <v>4.2155300000000002</v>
      </c>
    </row>
    <row r="398" spans="1:6" x14ac:dyDescent="0.3">
      <c r="A398" s="1">
        <v>6.1999999999999998E-3</v>
      </c>
      <c r="F398" s="2">
        <v>4.28538</v>
      </c>
    </row>
    <row r="399" spans="1:6" x14ac:dyDescent="0.3">
      <c r="A399" s="1">
        <v>5.7000000000000002E-3</v>
      </c>
      <c r="F399" s="2">
        <v>4.3552299999999997</v>
      </c>
    </row>
    <row r="400" spans="1:6" x14ac:dyDescent="0.3">
      <c r="A400" s="1">
        <v>5.1999999999999998E-3</v>
      </c>
      <c r="F400" s="2">
        <v>4.4250800000000003</v>
      </c>
    </row>
    <row r="401" spans="1:6" x14ac:dyDescent="0.3">
      <c r="A401" s="1">
        <v>4.7999999999999996E-3</v>
      </c>
      <c r="F401" s="2">
        <v>4.4949300000000001</v>
      </c>
    </row>
    <row r="402" spans="1:6" x14ac:dyDescent="0.3">
      <c r="A402" s="1">
        <v>4.4000000000000003E-3</v>
      </c>
      <c r="F402" s="2">
        <v>4.5647799999999998</v>
      </c>
    </row>
    <row r="403" spans="1:6" x14ac:dyDescent="0.3">
      <c r="A403" s="1">
        <v>4.0000000000000001E-3</v>
      </c>
      <c r="F403" s="2">
        <v>4.6346299999999996</v>
      </c>
    </row>
    <row r="404" spans="1:6" x14ac:dyDescent="0.3">
      <c r="A404" s="1">
        <v>3.7000000000000002E-3</v>
      </c>
      <c r="F404" s="2">
        <v>4.7044800000000002</v>
      </c>
    </row>
    <row r="405" spans="1:6" x14ac:dyDescent="0.3">
      <c r="A405" s="1">
        <v>3.3999999999999998E-3</v>
      </c>
      <c r="F405" s="2">
        <v>4.7743399999999996</v>
      </c>
    </row>
    <row r="406" spans="1:6" x14ac:dyDescent="0.3">
      <c r="A406" s="1">
        <v>3.0999999999999999E-3</v>
      </c>
      <c r="F406" s="2">
        <v>4.8441900000000002</v>
      </c>
    </row>
    <row r="407" spans="1:6" x14ac:dyDescent="0.3">
      <c r="A407" s="1">
        <v>2.8E-3</v>
      </c>
      <c r="F407" s="2">
        <v>4.91404</v>
      </c>
    </row>
    <row r="408" spans="1:6" x14ac:dyDescent="0.3">
      <c r="A408" s="1">
        <v>2.5999999999999999E-3</v>
      </c>
      <c r="F408" s="2">
        <v>4.9838899999999997</v>
      </c>
    </row>
    <row r="409" spans="1:6" x14ac:dyDescent="0.3">
      <c r="A409" s="1">
        <v>2.3999999999999998E-3</v>
      </c>
      <c r="F409" s="2">
        <v>5.0537400000000003</v>
      </c>
    </row>
    <row r="410" spans="1:6" x14ac:dyDescent="0.3">
      <c r="A410" s="1">
        <v>2.2000000000000001E-3</v>
      </c>
      <c r="F410" s="2">
        <v>5.1235900000000001</v>
      </c>
    </row>
    <row r="411" spans="1:6" x14ac:dyDescent="0.3">
      <c r="A411" s="1">
        <v>2E-3</v>
      </c>
      <c r="F411" s="2">
        <v>5.1934399999999998</v>
      </c>
    </row>
    <row r="412" spans="1:6" x14ac:dyDescent="0.3">
      <c r="A412" s="1">
        <v>1.8E-3</v>
      </c>
      <c r="F412" s="2">
        <v>5.2632899999999996</v>
      </c>
    </row>
    <row r="413" spans="1:6" x14ac:dyDescent="0.3">
      <c r="A413" s="1">
        <v>1.6999999999999999E-3</v>
      </c>
      <c r="F413" s="2">
        <v>5.3331400000000002</v>
      </c>
    </row>
    <row r="414" spans="1:6" x14ac:dyDescent="0.3">
      <c r="A414" s="1">
        <v>1.5E-3</v>
      </c>
      <c r="F414" s="2">
        <v>5.40299</v>
      </c>
    </row>
    <row r="415" spans="1:6" x14ac:dyDescent="0.3">
      <c r="A415" s="1">
        <v>1.4E-3</v>
      </c>
      <c r="F415" s="2">
        <v>5.4728399999999997</v>
      </c>
    </row>
    <row r="416" spans="1:6" x14ac:dyDescent="0.3">
      <c r="A416" s="1">
        <v>1.2999999999999999E-3</v>
      </c>
      <c r="F416" s="2">
        <v>5.5426900000000003</v>
      </c>
    </row>
    <row r="417" spans="1:6" x14ac:dyDescent="0.3">
      <c r="A417" s="1">
        <v>1.1999999999999999E-3</v>
      </c>
      <c r="F417" s="2">
        <v>5.6125400000000001</v>
      </c>
    </row>
    <row r="418" spans="1:6" x14ac:dyDescent="0.3">
      <c r="A418" s="1">
        <v>1.1000000000000001E-3</v>
      </c>
      <c r="F418" s="2">
        <v>5.6823899999999998</v>
      </c>
    </row>
    <row r="419" spans="1:6" x14ac:dyDescent="0.3">
      <c r="A419" s="1">
        <v>1E-3</v>
      </c>
      <c r="F419" s="2">
        <v>5.7522399999999996</v>
      </c>
    </row>
    <row r="420" spans="1:6" x14ac:dyDescent="0.3">
      <c r="A420" s="1">
        <v>8.9999999999999998E-4</v>
      </c>
      <c r="F420" s="2">
        <v>5.8220900000000002</v>
      </c>
    </row>
    <row r="421" spans="1:6" x14ac:dyDescent="0.3">
      <c r="A421" s="1">
        <v>8.0000000000000004E-4</v>
      </c>
      <c r="F421" s="2">
        <v>5.89194</v>
      </c>
    </row>
    <row r="422" spans="1:6" x14ac:dyDescent="0.3">
      <c r="A422" s="1">
        <v>8.0000000000000004E-4</v>
      </c>
      <c r="F422" s="2">
        <v>5.9617899999999997</v>
      </c>
    </row>
    <row r="423" spans="1:6" x14ac:dyDescent="0.3">
      <c r="A423" s="1">
        <v>6.9999999999999999E-4</v>
      </c>
      <c r="F423" s="2">
        <v>5.9986199999999998</v>
      </c>
    </row>
    <row r="424" spans="1:6" x14ac:dyDescent="0.3">
      <c r="A424" s="1">
        <v>5.9999999999999995E-4</v>
      </c>
      <c r="F424" s="2">
        <v>6.1014900000000001</v>
      </c>
    </row>
    <row r="425" spans="1:6" x14ac:dyDescent="0.3">
      <c r="A425" s="1">
        <v>5.9999999999999995E-4</v>
      </c>
      <c r="F425" s="2">
        <v>6.1713500000000003</v>
      </c>
    </row>
    <row r="426" spans="1:6" x14ac:dyDescent="0.3">
      <c r="A426" s="1">
        <v>5.0000000000000001E-4</v>
      </c>
      <c r="F426" s="2">
        <v>6.2412000000000001</v>
      </c>
    </row>
    <row r="427" spans="1:6" x14ac:dyDescent="0.3">
      <c r="A427" s="1">
        <v>4.0000000000000002E-4</v>
      </c>
      <c r="F427" s="2">
        <v>6.3110499999999998</v>
      </c>
    </row>
    <row r="428" spans="1:6" x14ac:dyDescent="0.3">
      <c r="A428" s="1">
        <v>4.0000000000000002E-4</v>
      </c>
      <c r="F428" s="2">
        <v>6.3808999999999996</v>
      </c>
    </row>
    <row r="429" spans="1:6" x14ac:dyDescent="0.3">
      <c r="A429" s="1">
        <v>2.9999999999999997E-4</v>
      </c>
      <c r="F429" s="2">
        <v>6.4507500000000002</v>
      </c>
    </row>
    <row r="430" spans="1:6" x14ac:dyDescent="0.3">
      <c r="A430" s="1">
        <v>2.9999999999999997E-4</v>
      </c>
      <c r="F430" s="2">
        <v>6.5206</v>
      </c>
    </row>
    <row r="431" spans="1:6" x14ac:dyDescent="0.3">
      <c r="A431" s="1">
        <v>2.0000000000000001E-4</v>
      </c>
      <c r="F431" s="2">
        <v>6.5904499999999997</v>
      </c>
    </row>
    <row r="432" spans="1:6" x14ac:dyDescent="0.3">
      <c r="A432" s="1">
        <v>1E-4</v>
      </c>
      <c r="F432" s="2">
        <v>6.6603000000000003</v>
      </c>
    </row>
    <row r="433" spans="1:6" x14ac:dyDescent="0.3">
      <c r="A433" s="1">
        <v>1E-4</v>
      </c>
      <c r="F433" s="2">
        <v>6.7301500000000001</v>
      </c>
    </row>
    <row r="434" spans="1:6" x14ac:dyDescent="0.3">
      <c r="A434" s="1">
        <v>0</v>
      </c>
      <c r="F434" s="2">
        <v>6.8</v>
      </c>
    </row>
    <row r="435" spans="1:6" x14ac:dyDescent="0.3">
      <c r="A435" s="1">
        <v>0</v>
      </c>
      <c r="F435" s="2">
        <v>6.9</v>
      </c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80130-AD1B-4B7F-8200-0861D37B1FEE}">
  <dimension ref="A1:F435"/>
  <sheetViews>
    <sheetView tabSelected="1" topLeftCell="A7" workbookViewId="0">
      <pane ySplit="915" activePane="bottomLeft"/>
      <selection activeCell="B1" sqref="B1:F1048576"/>
      <selection pane="bottomLeft" activeCell="J3" sqref="J3"/>
    </sheetView>
  </sheetViews>
  <sheetFormatPr defaultRowHeight="14.4" x14ac:dyDescent="0.3"/>
  <cols>
    <col min="1" max="1" width="8.88671875" style="1"/>
    <col min="2" max="6" width="13.6640625" style="2" customWidth="1"/>
  </cols>
  <sheetData>
    <row r="1" spans="1:6" x14ac:dyDescent="0.3">
      <c r="A1" s="1" t="s">
        <v>20</v>
      </c>
    </row>
    <row r="6" spans="1:6" x14ac:dyDescent="0.3">
      <c r="B6" s="2" t="s">
        <v>3</v>
      </c>
    </row>
    <row r="7" spans="1:6" x14ac:dyDescent="0.3">
      <c r="A7" s="1" t="s">
        <v>1</v>
      </c>
      <c r="C7" s="2" t="s">
        <v>5</v>
      </c>
      <c r="E7" s="2" t="s">
        <v>8</v>
      </c>
    </row>
    <row r="8" spans="1:6" x14ac:dyDescent="0.3">
      <c r="A8" s="1" t="s">
        <v>2</v>
      </c>
      <c r="B8" s="2" t="s">
        <v>4</v>
      </c>
      <c r="C8" s="2" t="s">
        <v>6</v>
      </c>
      <c r="D8" s="2" t="s">
        <v>7</v>
      </c>
      <c r="E8" s="2" t="s">
        <v>6</v>
      </c>
      <c r="F8" s="2" t="s">
        <v>7</v>
      </c>
    </row>
    <row r="11" spans="1:6" x14ac:dyDescent="0.3">
      <c r="A11" s="1">
        <v>0.38</v>
      </c>
      <c r="B11" s="2">
        <v>0</v>
      </c>
    </row>
    <row r="12" spans="1:6" x14ac:dyDescent="0.3">
      <c r="A12" s="1">
        <v>0.376</v>
      </c>
      <c r="B12" s="2">
        <v>0.3010299956639812</v>
      </c>
    </row>
    <row r="13" spans="1:6" x14ac:dyDescent="0.3">
      <c r="A13" s="1">
        <v>0.374</v>
      </c>
      <c r="B13" s="2">
        <v>0.47712125471966244</v>
      </c>
    </row>
    <row r="14" spans="1:6" x14ac:dyDescent="0.3">
      <c r="A14" s="1">
        <v>0.36899999999999999</v>
      </c>
      <c r="B14" s="2">
        <v>0.69897000433601886</v>
      </c>
    </row>
    <row r="15" spans="1:6" x14ac:dyDescent="0.3">
      <c r="A15" s="1">
        <v>0.36499999999999999</v>
      </c>
      <c r="B15" s="2">
        <v>0.84509804001425681</v>
      </c>
    </row>
    <row r="16" spans="1:6" x14ac:dyDescent="0.3">
      <c r="A16" s="1">
        <v>0.35699999999999998</v>
      </c>
      <c r="B16" s="2">
        <v>1</v>
      </c>
    </row>
    <row r="17" spans="1:2" x14ac:dyDescent="0.3">
      <c r="A17" s="1">
        <v>0.33700000000000002</v>
      </c>
      <c r="B17" s="2">
        <v>1.1760912590556813</v>
      </c>
    </row>
    <row r="18" spans="1:2" x14ac:dyDescent="0.3">
      <c r="A18" s="1">
        <v>0.31</v>
      </c>
      <c r="B18" s="2">
        <v>1.3010299956639813</v>
      </c>
    </row>
    <row r="19" spans="1:2" x14ac:dyDescent="0.3">
      <c r="A19" s="1">
        <v>0.215</v>
      </c>
      <c r="B19" s="2">
        <v>1.4771212547196624</v>
      </c>
    </row>
    <row r="20" spans="1:2" x14ac:dyDescent="0.3">
      <c r="A20" s="1">
        <v>0.13100000000000001</v>
      </c>
      <c r="B20" s="2">
        <v>1.6989700043360187</v>
      </c>
    </row>
    <row r="21" spans="1:2" x14ac:dyDescent="0.3">
      <c r="A21" s="1">
        <v>0.112</v>
      </c>
      <c r="B21" s="2">
        <v>1.8450980400142569</v>
      </c>
    </row>
    <row r="22" spans="1:2" x14ac:dyDescent="0.3">
      <c r="A22" s="1">
        <v>9.6000000000000002E-2</v>
      </c>
      <c r="B22" s="2">
        <v>2</v>
      </c>
    </row>
    <row r="23" spans="1:2" x14ac:dyDescent="0.3">
      <c r="A23" s="1">
        <v>8.1000000000000003E-2</v>
      </c>
      <c r="B23" s="2">
        <v>2.1760912590556813</v>
      </c>
    </row>
    <row r="24" spans="1:2" x14ac:dyDescent="0.3">
      <c r="A24" s="1">
        <v>7.2999999999999995E-2</v>
      </c>
      <c r="B24" s="2">
        <v>2.3010299956639813</v>
      </c>
    </row>
    <row r="25" spans="1:2" x14ac:dyDescent="0.3">
      <c r="A25" s="1">
        <v>6.3E-2</v>
      </c>
      <c r="B25" s="2">
        <v>2.4771212547196626</v>
      </c>
    </row>
    <row r="26" spans="1:2" x14ac:dyDescent="0.3">
      <c r="A26" s="1">
        <v>5.1999999999999998E-2</v>
      </c>
      <c r="B26" s="2">
        <v>2.6989700043360187</v>
      </c>
    </row>
    <row r="27" spans="1:2" x14ac:dyDescent="0.3">
      <c r="A27" s="1">
        <v>4.5999999999999999E-2</v>
      </c>
      <c r="B27" s="2">
        <v>2.8450980400142569</v>
      </c>
    </row>
    <row r="28" spans="1:2" x14ac:dyDescent="0.3">
      <c r="A28" s="1">
        <v>3.9E-2</v>
      </c>
      <c r="B28" s="2">
        <v>3</v>
      </c>
    </row>
    <row r="29" spans="1:2" x14ac:dyDescent="0.3">
      <c r="A29" s="1">
        <v>3.3000000000000002E-2</v>
      </c>
      <c r="B29" s="2">
        <v>3.1760912590556813</v>
      </c>
    </row>
    <row r="30" spans="1:2" x14ac:dyDescent="0.3">
      <c r="A30" s="1">
        <v>2.8000000000000001E-2</v>
      </c>
      <c r="B30" s="2">
        <v>3.3010299956639813</v>
      </c>
    </row>
    <row r="31" spans="1:2" x14ac:dyDescent="0.3">
      <c r="A31" s="1">
        <v>2.5000000000000001E-2</v>
      </c>
      <c r="B31" s="2">
        <v>3.4771212547196626</v>
      </c>
    </row>
    <row r="32" spans="1:2" x14ac:dyDescent="0.3">
      <c r="A32" s="1">
        <v>2.1999999999999999E-2</v>
      </c>
      <c r="B32" s="2">
        <v>3.6989700043360187</v>
      </c>
    </row>
    <row r="33" spans="1:3" x14ac:dyDescent="0.3">
      <c r="A33" s="1">
        <v>2.1000000000000001E-2</v>
      </c>
      <c r="B33" s="2">
        <v>3.8450980400142569</v>
      </c>
    </row>
    <row r="34" spans="1:3" x14ac:dyDescent="0.3">
      <c r="A34" s="1">
        <v>0.02</v>
      </c>
      <c r="B34" s="2">
        <v>4</v>
      </c>
    </row>
    <row r="35" spans="1:3" x14ac:dyDescent="0.3">
      <c r="A35" s="1">
        <v>1.9E-2</v>
      </c>
      <c r="B35" s="2">
        <v>4.1760912590556813</v>
      </c>
    </row>
    <row r="36" spans="1:3" x14ac:dyDescent="0.3">
      <c r="A36" s="1">
        <v>0.38</v>
      </c>
      <c r="C36" s="2">
        <v>0</v>
      </c>
    </row>
    <row r="37" spans="1:3" x14ac:dyDescent="0.3">
      <c r="A37" s="1">
        <v>0.38</v>
      </c>
      <c r="C37" s="2">
        <v>0.34118999999999999</v>
      </c>
    </row>
    <row r="38" spans="1:3" x14ac:dyDescent="0.3">
      <c r="A38" s="1">
        <v>0.37790000000000001</v>
      </c>
      <c r="C38" s="2">
        <v>0.47711999999999999</v>
      </c>
    </row>
    <row r="39" spans="1:3" x14ac:dyDescent="0.3">
      <c r="A39" s="1">
        <v>0.37480000000000002</v>
      </c>
      <c r="C39" s="2">
        <v>0.60206000000000004</v>
      </c>
    </row>
    <row r="40" spans="1:3" x14ac:dyDescent="0.3">
      <c r="A40" s="1">
        <v>0.371</v>
      </c>
      <c r="C40" s="2">
        <v>0.69896999999999998</v>
      </c>
    </row>
    <row r="41" spans="1:3" x14ac:dyDescent="0.3">
      <c r="A41" s="1">
        <v>0.36680000000000001</v>
      </c>
      <c r="C41" s="2">
        <v>0.77815000000000001</v>
      </c>
    </row>
    <row r="42" spans="1:3" x14ac:dyDescent="0.3">
      <c r="A42" s="1">
        <v>0.36209999999999998</v>
      </c>
      <c r="C42" s="2">
        <v>0.84509999999999996</v>
      </c>
    </row>
    <row r="43" spans="1:3" x14ac:dyDescent="0.3">
      <c r="A43" s="1">
        <v>0.35720000000000002</v>
      </c>
      <c r="C43" s="2">
        <v>0.90308999999999995</v>
      </c>
    </row>
    <row r="44" spans="1:3" x14ac:dyDescent="0.3">
      <c r="A44" s="1">
        <v>0.35189999999999999</v>
      </c>
      <c r="C44" s="2">
        <v>0.95423999999999998</v>
      </c>
    </row>
    <row r="45" spans="1:3" x14ac:dyDescent="0.3">
      <c r="A45" s="1">
        <v>0.34649999999999997</v>
      </c>
      <c r="C45" s="2">
        <v>1</v>
      </c>
    </row>
    <row r="46" spans="1:3" x14ac:dyDescent="0.3">
      <c r="A46" s="1">
        <v>0.34089999999999998</v>
      </c>
      <c r="C46" s="2">
        <v>1.04139</v>
      </c>
    </row>
    <row r="47" spans="1:3" x14ac:dyDescent="0.3">
      <c r="A47" s="1">
        <v>0.3352</v>
      </c>
      <c r="C47" s="2">
        <v>1.07918</v>
      </c>
    </row>
    <row r="48" spans="1:3" x14ac:dyDescent="0.3">
      <c r="A48" s="1">
        <v>0.32940000000000003</v>
      </c>
      <c r="C48" s="2">
        <v>1.1139399999999999</v>
      </c>
    </row>
    <row r="49" spans="1:3" x14ac:dyDescent="0.3">
      <c r="A49" s="1">
        <v>0.32369999999999999</v>
      </c>
      <c r="C49" s="2">
        <v>1.1461300000000001</v>
      </c>
    </row>
    <row r="50" spans="1:3" x14ac:dyDescent="0.3">
      <c r="A50" s="1">
        <v>0.31790000000000002</v>
      </c>
      <c r="C50" s="2">
        <v>1.1760900000000001</v>
      </c>
    </row>
    <row r="51" spans="1:3" x14ac:dyDescent="0.3">
      <c r="A51" s="1">
        <v>0.31219999999999998</v>
      </c>
      <c r="C51" s="2">
        <v>1.2041200000000001</v>
      </c>
    </row>
    <row r="52" spans="1:3" x14ac:dyDescent="0.3">
      <c r="A52" s="1">
        <v>0.30649999999999999</v>
      </c>
      <c r="C52" s="2">
        <v>1.23045</v>
      </c>
    </row>
    <row r="53" spans="1:3" x14ac:dyDescent="0.3">
      <c r="A53" s="1">
        <v>0.3009</v>
      </c>
      <c r="C53" s="2">
        <v>1.2552700000000001</v>
      </c>
    </row>
    <row r="54" spans="1:3" x14ac:dyDescent="0.3">
      <c r="A54" s="1">
        <v>0.2954</v>
      </c>
      <c r="C54" s="2">
        <v>1.2787500000000001</v>
      </c>
    </row>
    <row r="55" spans="1:3" x14ac:dyDescent="0.3">
      <c r="A55" s="1">
        <v>0.28999999999999998</v>
      </c>
      <c r="C55" s="2">
        <v>1.3010299999999999</v>
      </c>
    </row>
    <row r="56" spans="1:3" x14ac:dyDescent="0.3">
      <c r="A56" s="1">
        <v>0.28470000000000001</v>
      </c>
      <c r="C56" s="2">
        <v>1.32222</v>
      </c>
    </row>
    <row r="57" spans="1:3" x14ac:dyDescent="0.3">
      <c r="A57" s="1">
        <v>0.27960000000000002</v>
      </c>
      <c r="C57" s="2">
        <v>1.3424199999999999</v>
      </c>
    </row>
    <row r="58" spans="1:3" x14ac:dyDescent="0.3">
      <c r="A58" s="1">
        <v>0.27450000000000002</v>
      </c>
      <c r="C58" s="2">
        <v>1.3617300000000001</v>
      </c>
    </row>
    <row r="59" spans="1:3" x14ac:dyDescent="0.3">
      <c r="A59" s="1">
        <v>0.26069999999999999</v>
      </c>
      <c r="C59" s="2">
        <v>1.41309</v>
      </c>
    </row>
    <row r="60" spans="1:3" x14ac:dyDescent="0.3">
      <c r="A60" s="1">
        <v>0.24629999999999999</v>
      </c>
      <c r="C60" s="2">
        <v>1.4644600000000001</v>
      </c>
    </row>
    <row r="61" spans="1:3" x14ac:dyDescent="0.3">
      <c r="A61" s="1">
        <v>0.23169999999999999</v>
      </c>
      <c r="C61" s="2">
        <v>1.51583</v>
      </c>
    </row>
    <row r="62" spans="1:3" x14ac:dyDescent="0.3">
      <c r="A62" s="1">
        <v>0.217</v>
      </c>
      <c r="C62" s="2">
        <v>1.5671999999999999</v>
      </c>
    </row>
    <row r="63" spans="1:3" x14ac:dyDescent="0.3">
      <c r="A63" s="1">
        <v>0.20250000000000001</v>
      </c>
      <c r="C63" s="2">
        <v>1.61856</v>
      </c>
    </row>
    <row r="64" spans="1:3" x14ac:dyDescent="0.3">
      <c r="A64" s="1">
        <v>0.18820000000000001</v>
      </c>
      <c r="C64" s="2">
        <v>1.6699299999999999</v>
      </c>
    </row>
    <row r="65" spans="1:3" x14ac:dyDescent="0.3">
      <c r="A65" s="1">
        <v>0.1744</v>
      </c>
      <c r="C65" s="2">
        <v>1.7213000000000001</v>
      </c>
    </row>
    <row r="66" spans="1:3" x14ac:dyDescent="0.3">
      <c r="A66" s="1">
        <v>0.16120000000000001</v>
      </c>
      <c r="C66" s="2">
        <v>1.77267</v>
      </c>
    </row>
    <row r="67" spans="1:3" x14ac:dyDescent="0.3">
      <c r="A67" s="1">
        <v>0.14860000000000001</v>
      </c>
      <c r="C67" s="2">
        <v>1.82403</v>
      </c>
    </row>
    <row r="68" spans="1:3" x14ac:dyDescent="0.3">
      <c r="A68" s="1">
        <v>0.13669999999999999</v>
      </c>
      <c r="C68" s="2">
        <v>1.8754</v>
      </c>
    </row>
    <row r="69" spans="1:3" x14ac:dyDescent="0.3">
      <c r="A69" s="1">
        <v>0.12559999999999999</v>
      </c>
      <c r="C69" s="2">
        <v>1.9267700000000001</v>
      </c>
    </row>
    <row r="70" spans="1:3" x14ac:dyDescent="0.3">
      <c r="A70" s="1">
        <v>0.1152</v>
      </c>
      <c r="C70" s="2">
        <v>1.9781299999999999</v>
      </c>
    </row>
    <row r="71" spans="1:3" x14ac:dyDescent="0.3">
      <c r="A71" s="1">
        <v>0.1055</v>
      </c>
      <c r="C71" s="2">
        <v>2.0295000000000001</v>
      </c>
    </row>
    <row r="72" spans="1:3" x14ac:dyDescent="0.3">
      <c r="A72" s="1">
        <v>9.6600000000000005E-2</v>
      </c>
      <c r="C72" s="2">
        <v>2.08087</v>
      </c>
    </row>
    <row r="73" spans="1:3" x14ac:dyDescent="0.3">
      <c r="A73" s="1">
        <v>8.8300000000000003E-2</v>
      </c>
      <c r="C73" s="2">
        <v>2.1322399999999999</v>
      </c>
    </row>
    <row r="74" spans="1:3" x14ac:dyDescent="0.3">
      <c r="A74" s="1">
        <v>8.0699999999999994E-2</v>
      </c>
      <c r="C74" s="2">
        <v>2.1836000000000002</v>
      </c>
    </row>
    <row r="75" spans="1:3" x14ac:dyDescent="0.3">
      <c r="A75" s="1">
        <v>7.3700000000000002E-2</v>
      </c>
      <c r="C75" s="2">
        <v>2.2349700000000001</v>
      </c>
    </row>
    <row r="76" spans="1:3" x14ac:dyDescent="0.3">
      <c r="A76" s="1">
        <v>6.7299999999999999E-2</v>
      </c>
      <c r="C76" s="2">
        <v>2.28634</v>
      </c>
    </row>
    <row r="77" spans="1:3" x14ac:dyDescent="0.3">
      <c r="A77" s="1">
        <v>6.1400000000000003E-2</v>
      </c>
      <c r="C77" s="2">
        <v>2.3376999999999999</v>
      </c>
    </row>
    <row r="78" spans="1:3" x14ac:dyDescent="0.3">
      <c r="A78" s="1">
        <v>5.6000000000000001E-2</v>
      </c>
      <c r="C78" s="2">
        <v>2.3890699999999998</v>
      </c>
    </row>
    <row r="79" spans="1:3" x14ac:dyDescent="0.3">
      <c r="A79" s="1">
        <v>5.11E-2</v>
      </c>
      <c r="C79" s="2">
        <v>2.4404400000000002</v>
      </c>
    </row>
    <row r="80" spans="1:3" x14ac:dyDescent="0.3">
      <c r="A80" s="1">
        <v>4.6600000000000003E-2</v>
      </c>
      <c r="C80" s="2">
        <v>2.4918100000000001</v>
      </c>
    </row>
    <row r="81" spans="1:3" x14ac:dyDescent="0.3">
      <c r="A81" s="1">
        <v>4.24E-2</v>
      </c>
      <c r="C81" s="2">
        <v>2.5431699999999999</v>
      </c>
    </row>
    <row r="82" spans="1:3" x14ac:dyDescent="0.3">
      <c r="A82" s="1">
        <v>3.8699999999999998E-2</v>
      </c>
      <c r="C82" s="2">
        <v>2.5945399999999998</v>
      </c>
    </row>
    <row r="83" spans="1:3" x14ac:dyDescent="0.3">
      <c r="A83" s="1">
        <v>3.5299999999999998E-2</v>
      </c>
      <c r="C83" s="2">
        <v>2.6459100000000002</v>
      </c>
    </row>
    <row r="84" spans="1:3" x14ac:dyDescent="0.3">
      <c r="A84" s="1">
        <v>3.2099999999999997E-2</v>
      </c>
      <c r="C84" s="2">
        <v>2.6972700000000001</v>
      </c>
    </row>
    <row r="85" spans="1:3" x14ac:dyDescent="0.3">
      <c r="A85" s="1">
        <v>2.93E-2</v>
      </c>
      <c r="C85" s="2">
        <v>2.74864</v>
      </c>
    </row>
    <row r="86" spans="1:3" x14ac:dyDescent="0.3">
      <c r="A86" s="1">
        <v>2.6700000000000002E-2</v>
      </c>
      <c r="C86" s="2">
        <v>2.8000099999999999</v>
      </c>
    </row>
    <row r="87" spans="1:3" x14ac:dyDescent="0.3">
      <c r="A87" s="1">
        <v>2.4299999999999999E-2</v>
      </c>
      <c r="C87" s="2">
        <v>2.8513799999999998</v>
      </c>
    </row>
    <row r="88" spans="1:3" x14ac:dyDescent="0.3">
      <c r="A88" s="1">
        <v>2.2200000000000001E-2</v>
      </c>
      <c r="C88" s="2">
        <v>2.9027400000000001</v>
      </c>
    </row>
    <row r="89" spans="1:3" x14ac:dyDescent="0.3">
      <c r="A89" s="1">
        <v>2.0199999999999999E-2</v>
      </c>
      <c r="C89" s="2">
        <v>2.95411</v>
      </c>
    </row>
    <row r="90" spans="1:3" x14ac:dyDescent="0.3">
      <c r="A90" s="1">
        <v>1.84E-2</v>
      </c>
      <c r="C90" s="2">
        <v>3.0054799999999999</v>
      </c>
    </row>
    <row r="91" spans="1:3" x14ac:dyDescent="0.3">
      <c r="A91" s="1">
        <v>1.6799999999999999E-2</v>
      </c>
      <c r="C91" s="2">
        <v>3.0568399999999998</v>
      </c>
    </row>
    <row r="92" spans="1:3" x14ac:dyDescent="0.3">
      <c r="A92" s="1">
        <v>1.5299999999999999E-2</v>
      </c>
      <c r="C92" s="2">
        <v>3.1082100000000001</v>
      </c>
    </row>
    <row r="93" spans="1:3" x14ac:dyDescent="0.3">
      <c r="A93" s="1">
        <v>1.3899999999999999E-2</v>
      </c>
      <c r="C93" s="2">
        <v>3.1595800000000001</v>
      </c>
    </row>
    <row r="94" spans="1:3" x14ac:dyDescent="0.3">
      <c r="A94" s="1">
        <v>1.2699999999999999E-2</v>
      </c>
      <c r="C94" s="2">
        <v>3.21095</v>
      </c>
    </row>
    <row r="95" spans="1:3" x14ac:dyDescent="0.3">
      <c r="A95" s="1">
        <v>1.15E-2</v>
      </c>
      <c r="C95" s="2">
        <v>3.2623099999999998</v>
      </c>
    </row>
    <row r="96" spans="1:3" x14ac:dyDescent="0.3">
      <c r="A96" s="1">
        <v>1.0500000000000001E-2</v>
      </c>
      <c r="C96" s="2">
        <v>3.3136800000000002</v>
      </c>
    </row>
    <row r="97" spans="1:3" x14ac:dyDescent="0.3">
      <c r="A97" s="1">
        <v>9.5999999999999992E-3</v>
      </c>
      <c r="C97" s="2">
        <v>3.3650500000000001</v>
      </c>
    </row>
    <row r="98" spans="1:3" x14ac:dyDescent="0.3">
      <c r="A98" s="1">
        <v>8.6999999999999994E-3</v>
      </c>
      <c r="C98" s="2">
        <v>3.4164099999999999</v>
      </c>
    </row>
    <row r="99" spans="1:3" x14ac:dyDescent="0.3">
      <c r="A99" s="1">
        <v>7.9000000000000008E-3</v>
      </c>
      <c r="C99" s="2">
        <v>3.4677799999999999</v>
      </c>
    </row>
    <row r="100" spans="1:3" x14ac:dyDescent="0.3">
      <c r="A100" s="1">
        <v>7.1999999999999998E-3</v>
      </c>
      <c r="C100" s="2">
        <v>3.5191499999999998</v>
      </c>
    </row>
    <row r="101" spans="1:3" x14ac:dyDescent="0.3">
      <c r="A101" s="1">
        <v>6.6E-3</v>
      </c>
      <c r="C101" s="2">
        <v>3.5705200000000001</v>
      </c>
    </row>
    <row r="102" spans="1:3" x14ac:dyDescent="0.3">
      <c r="A102" s="1">
        <v>6.0000000000000001E-3</v>
      </c>
      <c r="C102" s="2">
        <v>3.62188</v>
      </c>
    </row>
    <row r="103" spans="1:3" x14ac:dyDescent="0.3">
      <c r="A103" s="1">
        <v>5.4999999999999997E-3</v>
      </c>
      <c r="C103" s="2">
        <v>3.6732499999999999</v>
      </c>
    </row>
    <row r="104" spans="1:3" x14ac:dyDescent="0.3">
      <c r="A104" s="1">
        <v>5.0000000000000001E-3</v>
      </c>
      <c r="C104" s="2">
        <v>3.7246199999999998</v>
      </c>
    </row>
    <row r="105" spans="1:3" x14ac:dyDescent="0.3">
      <c r="A105" s="1">
        <v>4.4999999999999997E-3</v>
      </c>
      <c r="C105" s="2">
        <v>3.7759800000000001</v>
      </c>
    </row>
    <row r="106" spans="1:3" x14ac:dyDescent="0.3">
      <c r="A106" s="1">
        <v>4.1000000000000003E-3</v>
      </c>
      <c r="C106" s="2">
        <v>3.82735</v>
      </c>
    </row>
    <row r="107" spans="1:3" x14ac:dyDescent="0.3">
      <c r="A107" s="1">
        <v>3.8E-3</v>
      </c>
      <c r="C107" s="2">
        <v>3.8787199999999999</v>
      </c>
    </row>
    <row r="108" spans="1:3" x14ac:dyDescent="0.3">
      <c r="A108" s="1">
        <v>3.3999999999999998E-3</v>
      </c>
      <c r="C108" s="2">
        <v>3.9300899999999999</v>
      </c>
    </row>
    <row r="109" spans="1:3" x14ac:dyDescent="0.3">
      <c r="A109" s="1">
        <v>3.0999999999999999E-3</v>
      </c>
      <c r="C109" s="2">
        <v>3.9814500000000002</v>
      </c>
    </row>
    <row r="110" spans="1:3" x14ac:dyDescent="0.3">
      <c r="A110" s="1">
        <v>2.8999999999999998E-3</v>
      </c>
      <c r="C110" s="2">
        <v>4.0328200000000001</v>
      </c>
    </row>
    <row r="111" spans="1:3" x14ac:dyDescent="0.3">
      <c r="A111" s="1">
        <v>2.5999999999999999E-3</v>
      </c>
      <c r="C111" s="2">
        <v>4.0841900000000004</v>
      </c>
    </row>
    <row r="112" spans="1:3" x14ac:dyDescent="0.3">
      <c r="A112" s="1">
        <v>2.3999999999999998E-3</v>
      </c>
      <c r="C112" s="2">
        <v>4.1355500000000003</v>
      </c>
    </row>
    <row r="113" spans="1:3" x14ac:dyDescent="0.3">
      <c r="A113" s="1">
        <v>2.2000000000000001E-3</v>
      </c>
      <c r="C113" s="2">
        <v>4.1869199999999998</v>
      </c>
    </row>
    <row r="114" spans="1:3" x14ac:dyDescent="0.3">
      <c r="A114" s="1">
        <v>2E-3</v>
      </c>
      <c r="C114" s="2">
        <v>4.2382900000000001</v>
      </c>
    </row>
    <row r="115" spans="1:3" x14ac:dyDescent="0.3">
      <c r="A115" s="1">
        <v>1.8E-3</v>
      </c>
      <c r="C115" s="2">
        <v>4.2896599999999996</v>
      </c>
    </row>
    <row r="116" spans="1:3" x14ac:dyDescent="0.3">
      <c r="A116" s="1">
        <v>1.6000000000000001E-3</v>
      </c>
      <c r="C116" s="2">
        <v>4.3410200000000003</v>
      </c>
    </row>
    <row r="117" spans="1:3" x14ac:dyDescent="0.3">
      <c r="A117" s="1">
        <v>1.5E-3</v>
      </c>
      <c r="C117" s="2">
        <v>4.3923899999999998</v>
      </c>
    </row>
    <row r="118" spans="1:3" x14ac:dyDescent="0.3">
      <c r="A118" s="1">
        <v>1.4E-3</v>
      </c>
      <c r="C118" s="2">
        <v>4.4437600000000002</v>
      </c>
    </row>
    <row r="119" spans="1:3" x14ac:dyDescent="0.3">
      <c r="A119" s="1">
        <v>1.1999999999999999E-3</v>
      </c>
      <c r="C119" s="2">
        <v>4.49512</v>
      </c>
    </row>
    <row r="120" spans="1:3" x14ac:dyDescent="0.3">
      <c r="A120" s="1">
        <v>1.1000000000000001E-3</v>
      </c>
      <c r="C120" s="2">
        <v>4.5464900000000004</v>
      </c>
    </row>
    <row r="121" spans="1:3" x14ac:dyDescent="0.3">
      <c r="A121" s="1">
        <v>1E-3</v>
      </c>
      <c r="C121" s="2">
        <v>4.5978599999999998</v>
      </c>
    </row>
    <row r="122" spans="1:3" x14ac:dyDescent="0.3">
      <c r="A122" s="1">
        <v>8.9999999999999998E-4</v>
      </c>
      <c r="C122" s="2">
        <v>4.6492300000000002</v>
      </c>
    </row>
    <row r="123" spans="1:3" x14ac:dyDescent="0.3">
      <c r="A123" s="1">
        <v>8.0000000000000004E-4</v>
      </c>
      <c r="C123" s="2">
        <v>4.70059</v>
      </c>
    </row>
    <row r="124" spans="1:3" x14ac:dyDescent="0.3">
      <c r="A124" s="1">
        <v>8.0000000000000004E-4</v>
      </c>
      <c r="C124" s="2">
        <v>4.7145599999999996</v>
      </c>
    </row>
    <row r="125" spans="1:3" x14ac:dyDescent="0.3">
      <c r="A125" s="1">
        <v>6.9999999999999999E-4</v>
      </c>
      <c r="C125" s="2">
        <v>4.8033299999999999</v>
      </c>
    </row>
    <row r="126" spans="1:3" x14ac:dyDescent="0.3">
      <c r="A126" s="1">
        <v>5.9999999999999995E-4</v>
      </c>
      <c r="C126" s="2">
        <v>4.8546899999999997</v>
      </c>
    </row>
    <row r="127" spans="1:3" x14ac:dyDescent="0.3">
      <c r="A127" s="1">
        <v>5.0000000000000001E-4</v>
      </c>
      <c r="C127" s="2">
        <v>4.9060600000000001</v>
      </c>
    </row>
    <row r="128" spans="1:3" x14ac:dyDescent="0.3">
      <c r="A128" s="1">
        <v>5.0000000000000001E-4</v>
      </c>
      <c r="C128" s="2">
        <v>4.9574299999999996</v>
      </c>
    </row>
    <row r="129" spans="1:4" x14ac:dyDescent="0.3">
      <c r="A129" s="1">
        <v>4.0000000000000002E-4</v>
      </c>
      <c r="C129" s="2">
        <v>5.0087999999999999</v>
      </c>
    </row>
    <row r="130" spans="1:4" x14ac:dyDescent="0.3">
      <c r="A130" s="1">
        <v>2.9999999999999997E-4</v>
      </c>
      <c r="C130" s="2">
        <v>5.0601599999999998</v>
      </c>
    </row>
    <row r="131" spans="1:4" x14ac:dyDescent="0.3">
      <c r="A131" s="1">
        <v>2.0000000000000001E-4</v>
      </c>
      <c r="C131" s="2">
        <v>5.1115300000000001</v>
      </c>
    </row>
    <row r="132" spans="1:4" x14ac:dyDescent="0.3">
      <c r="A132" s="1">
        <v>2.0000000000000001E-4</v>
      </c>
      <c r="C132" s="2">
        <v>5.1628999999999996</v>
      </c>
    </row>
    <row r="133" spans="1:4" x14ac:dyDescent="0.3">
      <c r="A133" s="1">
        <v>1E-4</v>
      </c>
      <c r="C133" s="2">
        <v>5.2142600000000003</v>
      </c>
    </row>
    <row r="134" spans="1:4" x14ac:dyDescent="0.3">
      <c r="A134" s="1">
        <v>0</v>
      </c>
      <c r="C134" s="2">
        <v>5.2656299999999998</v>
      </c>
    </row>
    <row r="135" spans="1:4" x14ac:dyDescent="0.3">
      <c r="A135" s="1">
        <v>0</v>
      </c>
      <c r="C135" s="2">
        <v>5.3656300000000003</v>
      </c>
    </row>
    <row r="136" spans="1:4" x14ac:dyDescent="0.3">
      <c r="A136" s="1">
        <v>0.38</v>
      </c>
      <c r="D136" s="2">
        <v>0</v>
      </c>
    </row>
    <row r="137" spans="1:4" x14ac:dyDescent="0.3">
      <c r="A137" s="1">
        <v>0.38</v>
      </c>
      <c r="D137" s="2">
        <v>0.32976</v>
      </c>
    </row>
    <row r="138" spans="1:4" x14ac:dyDescent="0.3">
      <c r="A138" s="1">
        <v>0.37780000000000002</v>
      </c>
      <c r="D138" s="2">
        <v>0.47711999999999999</v>
      </c>
    </row>
    <row r="139" spans="1:4" x14ac:dyDescent="0.3">
      <c r="A139" s="1">
        <v>0.37469999999999998</v>
      </c>
      <c r="D139" s="2">
        <v>0.60206000000000004</v>
      </c>
    </row>
    <row r="140" spans="1:4" x14ac:dyDescent="0.3">
      <c r="A140" s="1">
        <v>0.37090000000000001</v>
      </c>
      <c r="D140" s="2">
        <v>0.69896999999999998</v>
      </c>
    </row>
    <row r="141" spans="1:4" x14ac:dyDescent="0.3">
      <c r="A141" s="1">
        <v>0.36670000000000003</v>
      </c>
      <c r="D141" s="2">
        <v>0.77815000000000001</v>
      </c>
    </row>
    <row r="142" spans="1:4" x14ac:dyDescent="0.3">
      <c r="A142" s="1">
        <v>0.36199999999999999</v>
      </c>
      <c r="D142" s="2">
        <v>0.84509999999999996</v>
      </c>
    </row>
    <row r="143" spans="1:4" x14ac:dyDescent="0.3">
      <c r="A143" s="1">
        <v>0.35709999999999997</v>
      </c>
      <c r="D143" s="2">
        <v>0.90308999999999995</v>
      </c>
    </row>
    <row r="144" spans="1:4" x14ac:dyDescent="0.3">
      <c r="A144" s="1">
        <v>0.3518</v>
      </c>
      <c r="D144" s="2">
        <v>0.95423999999999998</v>
      </c>
    </row>
    <row r="145" spans="1:4" x14ac:dyDescent="0.3">
      <c r="A145" s="1">
        <v>0.34639999999999999</v>
      </c>
      <c r="D145" s="2">
        <v>1</v>
      </c>
    </row>
    <row r="146" spans="1:4" x14ac:dyDescent="0.3">
      <c r="A146" s="1">
        <v>0.34079999999999999</v>
      </c>
      <c r="D146" s="2">
        <v>1.04139</v>
      </c>
    </row>
    <row r="147" spans="1:4" x14ac:dyDescent="0.3">
      <c r="A147" s="1">
        <v>0.33510000000000001</v>
      </c>
      <c r="D147" s="2">
        <v>1.07918</v>
      </c>
    </row>
    <row r="148" spans="1:4" x14ac:dyDescent="0.3">
      <c r="A148" s="1">
        <v>0.32929999999999998</v>
      </c>
      <c r="D148" s="2">
        <v>1.1139399999999999</v>
      </c>
    </row>
    <row r="149" spans="1:4" x14ac:dyDescent="0.3">
      <c r="A149" s="1">
        <v>0.32350000000000001</v>
      </c>
      <c r="D149" s="2">
        <v>1.1461300000000001</v>
      </c>
    </row>
    <row r="150" spans="1:4" x14ac:dyDescent="0.3">
      <c r="A150" s="1">
        <v>0.31780000000000003</v>
      </c>
      <c r="D150" s="2">
        <v>1.1760900000000001</v>
      </c>
    </row>
    <row r="151" spans="1:4" x14ac:dyDescent="0.3">
      <c r="A151" s="1">
        <v>0.312</v>
      </c>
      <c r="D151" s="2">
        <v>1.2041200000000001</v>
      </c>
    </row>
    <row r="152" spans="1:4" x14ac:dyDescent="0.3">
      <c r="A152" s="1">
        <v>0.30640000000000001</v>
      </c>
      <c r="D152" s="2">
        <v>1.23045</v>
      </c>
    </row>
    <row r="153" spans="1:4" x14ac:dyDescent="0.3">
      <c r="A153" s="1">
        <v>0.30080000000000001</v>
      </c>
      <c r="D153" s="2">
        <v>1.2552700000000001</v>
      </c>
    </row>
    <row r="154" spans="1:4" x14ac:dyDescent="0.3">
      <c r="A154" s="1">
        <v>0.29530000000000001</v>
      </c>
      <c r="D154" s="2">
        <v>1.2787500000000001</v>
      </c>
    </row>
    <row r="155" spans="1:4" x14ac:dyDescent="0.3">
      <c r="A155" s="1">
        <v>0.28989999999999999</v>
      </c>
      <c r="D155" s="2">
        <v>1.3010299999999999</v>
      </c>
    </row>
    <row r="156" spans="1:4" x14ac:dyDescent="0.3">
      <c r="A156" s="1">
        <v>0.28460000000000002</v>
      </c>
      <c r="D156" s="2">
        <v>1.32222</v>
      </c>
    </row>
    <row r="157" spans="1:4" x14ac:dyDescent="0.3">
      <c r="A157" s="1">
        <v>0.27939999999999998</v>
      </c>
      <c r="D157" s="2">
        <v>1.3424199999999999</v>
      </c>
    </row>
    <row r="158" spans="1:4" x14ac:dyDescent="0.3">
      <c r="A158" s="1">
        <v>0.27439999999999998</v>
      </c>
      <c r="D158" s="2">
        <v>1.3617300000000001</v>
      </c>
    </row>
    <row r="159" spans="1:4" x14ac:dyDescent="0.3">
      <c r="A159" s="1">
        <v>0.25490000000000002</v>
      </c>
      <c r="D159" s="2">
        <v>1.4332800000000001</v>
      </c>
    </row>
    <row r="160" spans="1:4" x14ac:dyDescent="0.3">
      <c r="A160" s="1">
        <v>0.2346</v>
      </c>
      <c r="D160" s="2">
        <v>1.50484</v>
      </c>
    </row>
    <row r="161" spans="1:4" x14ac:dyDescent="0.3">
      <c r="A161" s="1">
        <v>0.21410000000000001</v>
      </c>
      <c r="D161" s="2">
        <v>1.5764</v>
      </c>
    </row>
    <row r="162" spans="1:4" x14ac:dyDescent="0.3">
      <c r="A162" s="1">
        <v>0.19400000000000001</v>
      </c>
      <c r="D162" s="2">
        <v>1.64795</v>
      </c>
    </row>
    <row r="163" spans="1:4" x14ac:dyDescent="0.3">
      <c r="A163" s="1">
        <v>0.17460000000000001</v>
      </c>
      <c r="D163" s="2">
        <v>1.7195100000000001</v>
      </c>
    </row>
    <row r="164" spans="1:4" x14ac:dyDescent="0.3">
      <c r="A164" s="1">
        <v>0.15629999999999999</v>
      </c>
      <c r="D164" s="2">
        <v>1.7910699999999999</v>
      </c>
    </row>
    <row r="165" spans="1:4" x14ac:dyDescent="0.3">
      <c r="A165" s="1">
        <v>0.13930000000000001</v>
      </c>
      <c r="D165" s="2">
        <v>1.8626199999999999</v>
      </c>
    </row>
    <row r="166" spans="1:4" x14ac:dyDescent="0.3">
      <c r="A166" s="1">
        <v>0.1237</v>
      </c>
      <c r="D166" s="2">
        <v>1.93418</v>
      </c>
    </row>
    <row r="167" spans="1:4" x14ac:dyDescent="0.3">
      <c r="A167" s="1">
        <v>0.1096</v>
      </c>
      <c r="D167" s="2">
        <v>2.0057299999999998</v>
      </c>
    </row>
    <row r="168" spans="1:4" x14ac:dyDescent="0.3">
      <c r="A168" s="1">
        <v>9.6799999999999997E-2</v>
      </c>
      <c r="D168" s="2">
        <v>2.0772900000000001</v>
      </c>
    </row>
    <row r="169" spans="1:4" x14ac:dyDescent="0.3">
      <c r="A169" s="1">
        <v>8.5400000000000004E-2</v>
      </c>
      <c r="D169" s="2">
        <v>2.1488499999999999</v>
      </c>
    </row>
    <row r="170" spans="1:4" x14ac:dyDescent="0.3">
      <c r="A170" s="1">
        <v>7.5300000000000006E-2</v>
      </c>
      <c r="D170" s="2">
        <v>2.2204000000000002</v>
      </c>
    </row>
    <row r="171" spans="1:4" x14ac:dyDescent="0.3">
      <c r="A171" s="1">
        <v>6.6299999999999998E-2</v>
      </c>
      <c r="D171" s="2">
        <v>2.29196</v>
      </c>
    </row>
    <row r="172" spans="1:4" x14ac:dyDescent="0.3">
      <c r="A172" s="1">
        <v>5.8299999999999998E-2</v>
      </c>
      <c r="D172" s="2">
        <v>2.3635100000000002</v>
      </c>
    </row>
    <row r="173" spans="1:4" x14ac:dyDescent="0.3">
      <c r="A173" s="1">
        <v>5.1299999999999998E-2</v>
      </c>
      <c r="D173" s="2">
        <v>2.4350700000000001</v>
      </c>
    </row>
    <row r="174" spans="1:4" x14ac:dyDescent="0.3">
      <c r="A174" s="1">
        <v>4.5100000000000001E-2</v>
      </c>
      <c r="D174" s="2">
        <v>2.5066299999999999</v>
      </c>
    </row>
    <row r="175" spans="1:4" x14ac:dyDescent="0.3">
      <c r="A175" s="1">
        <v>3.9600000000000003E-2</v>
      </c>
      <c r="D175" s="2">
        <v>2.5781800000000001</v>
      </c>
    </row>
    <row r="176" spans="1:4" x14ac:dyDescent="0.3">
      <c r="A176" s="1">
        <v>3.4799999999999998E-2</v>
      </c>
      <c r="D176" s="2">
        <v>2.64974</v>
      </c>
    </row>
    <row r="177" spans="1:4" x14ac:dyDescent="0.3">
      <c r="A177" s="1">
        <v>3.0599999999999999E-2</v>
      </c>
      <c r="D177" s="2">
        <v>2.7212999999999998</v>
      </c>
    </row>
    <row r="178" spans="1:4" x14ac:dyDescent="0.3">
      <c r="A178" s="1">
        <v>2.6800000000000001E-2</v>
      </c>
      <c r="D178" s="2">
        <v>2.7928500000000001</v>
      </c>
    </row>
    <row r="179" spans="1:4" x14ac:dyDescent="0.3">
      <c r="A179" s="1">
        <v>2.3599999999999999E-2</v>
      </c>
      <c r="D179" s="2">
        <v>2.8644099999999999</v>
      </c>
    </row>
    <row r="180" spans="1:4" x14ac:dyDescent="0.3">
      <c r="A180" s="1">
        <v>2.07E-2</v>
      </c>
      <c r="D180" s="2">
        <v>2.9359600000000001</v>
      </c>
    </row>
    <row r="181" spans="1:4" x14ac:dyDescent="0.3">
      <c r="A181" s="1">
        <v>1.8200000000000001E-2</v>
      </c>
      <c r="D181" s="2">
        <v>3.00752</v>
      </c>
    </row>
    <row r="182" spans="1:4" x14ac:dyDescent="0.3">
      <c r="A182" s="1">
        <v>1.6E-2</v>
      </c>
      <c r="D182" s="2">
        <v>3.0790799999999998</v>
      </c>
    </row>
    <row r="183" spans="1:4" x14ac:dyDescent="0.3">
      <c r="A183" s="1">
        <v>1.4E-2</v>
      </c>
      <c r="D183" s="2">
        <v>3.15063</v>
      </c>
    </row>
    <row r="184" spans="1:4" x14ac:dyDescent="0.3">
      <c r="A184" s="1">
        <v>1.23E-2</v>
      </c>
      <c r="D184" s="2">
        <v>3.2221899999999999</v>
      </c>
    </row>
    <row r="185" spans="1:4" x14ac:dyDescent="0.3">
      <c r="A185" s="1">
        <v>1.0800000000000001E-2</v>
      </c>
      <c r="D185" s="2">
        <v>3.2937500000000002</v>
      </c>
    </row>
    <row r="186" spans="1:4" x14ac:dyDescent="0.3">
      <c r="A186" s="1">
        <v>9.4999999999999998E-3</v>
      </c>
      <c r="D186" s="2">
        <v>3.3653</v>
      </c>
    </row>
    <row r="187" spans="1:4" x14ac:dyDescent="0.3">
      <c r="A187" s="1">
        <v>8.3000000000000001E-3</v>
      </c>
      <c r="D187" s="2">
        <v>3.4368599999999998</v>
      </c>
    </row>
    <row r="188" spans="1:4" x14ac:dyDescent="0.3">
      <c r="A188" s="1">
        <v>7.3000000000000001E-3</v>
      </c>
      <c r="D188" s="2">
        <v>3.50841</v>
      </c>
    </row>
    <row r="189" spans="1:4" x14ac:dyDescent="0.3">
      <c r="A189" s="1">
        <v>6.4000000000000003E-3</v>
      </c>
      <c r="D189" s="2">
        <v>3.5799699999999999</v>
      </c>
    </row>
    <row r="190" spans="1:4" x14ac:dyDescent="0.3">
      <c r="A190" s="1">
        <v>5.5999999999999999E-3</v>
      </c>
      <c r="D190" s="2">
        <v>3.6515300000000002</v>
      </c>
    </row>
    <row r="191" spans="1:4" x14ac:dyDescent="0.3">
      <c r="A191" s="1">
        <v>4.8999999999999998E-3</v>
      </c>
      <c r="D191" s="2">
        <v>3.7230799999999999</v>
      </c>
    </row>
    <row r="192" spans="1:4" x14ac:dyDescent="0.3">
      <c r="A192" s="1">
        <v>4.3E-3</v>
      </c>
      <c r="D192" s="2">
        <v>3.7946399999999998</v>
      </c>
    </row>
    <row r="193" spans="1:4" x14ac:dyDescent="0.3">
      <c r="A193" s="1">
        <v>3.8E-3</v>
      </c>
      <c r="D193" s="2">
        <v>3.8662000000000001</v>
      </c>
    </row>
    <row r="194" spans="1:4" x14ac:dyDescent="0.3">
      <c r="A194" s="1">
        <v>3.3E-3</v>
      </c>
      <c r="D194" s="2">
        <v>3.9377499999999999</v>
      </c>
    </row>
    <row r="195" spans="1:4" x14ac:dyDescent="0.3">
      <c r="A195" s="1">
        <v>2.8999999999999998E-3</v>
      </c>
      <c r="D195" s="2">
        <v>4.0093100000000002</v>
      </c>
    </row>
    <row r="196" spans="1:4" x14ac:dyDescent="0.3">
      <c r="A196" s="1">
        <v>2.5999999999999999E-3</v>
      </c>
      <c r="D196" s="2">
        <v>4.0808600000000004</v>
      </c>
    </row>
    <row r="197" spans="1:4" x14ac:dyDescent="0.3">
      <c r="A197" s="1">
        <v>2.3E-3</v>
      </c>
      <c r="D197" s="2">
        <v>4.1524200000000002</v>
      </c>
    </row>
    <row r="198" spans="1:4" x14ac:dyDescent="0.3">
      <c r="A198" s="1">
        <v>2E-3</v>
      </c>
      <c r="D198" s="2">
        <v>4.2239800000000001</v>
      </c>
    </row>
    <row r="199" spans="1:4" x14ac:dyDescent="0.3">
      <c r="A199" s="1">
        <v>1.6999999999999999E-3</v>
      </c>
      <c r="D199" s="2">
        <v>4.2955300000000003</v>
      </c>
    </row>
    <row r="200" spans="1:4" x14ac:dyDescent="0.3">
      <c r="A200" s="1">
        <v>1.5E-3</v>
      </c>
      <c r="D200" s="2">
        <v>4.3670900000000001</v>
      </c>
    </row>
    <row r="201" spans="1:4" x14ac:dyDescent="0.3">
      <c r="A201" s="1">
        <v>1.2999999999999999E-3</v>
      </c>
      <c r="D201" s="2">
        <v>4.4386400000000004</v>
      </c>
    </row>
    <row r="202" spans="1:4" x14ac:dyDescent="0.3">
      <c r="A202" s="1">
        <v>1.1999999999999999E-3</v>
      </c>
      <c r="D202" s="2">
        <v>4.5102000000000002</v>
      </c>
    </row>
    <row r="203" spans="1:4" x14ac:dyDescent="0.3">
      <c r="A203" s="1">
        <v>1E-3</v>
      </c>
      <c r="D203" s="2">
        <v>4.5817600000000001</v>
      </c>
    </row>
    <row r="204" spans="1:4" x14ac:dyDescent="0.3">
      <c r="A204" s="1">
        <v>8.9999999999999998E-4</v>
      </c>
      <c r="D204" s="2">
        <v>4.6533100000000003</v>
      </c>
    </row>
    <row r="205" spans="1:4" x14ac:dyDescent="0.3">
      <c r="A205" s="1">
        <v>8.0000000000000004E-4</v>
      </c>
      <c r="D205" s="2">
        <v>4.7248700000000001</v>
      </c>
    </row>
    <row r="206" spans="1:4" x14ac:dyDescent="0.3">
      <c r="A206" s="1">
        <v>6.9999999999999999E-4</v>
      </c>
      <c r="D206" s="2">
        <v>4.79643</v>
      </c>
    </row>
    <row r="207" spans="1:4" x14ac:dyDescent="0.3">
      <c r="A207" s="1">
        <v>5.9999999999999995E-4</v>
      </c>
      <c r="D207" s="2">
        <v>4.8679800000000002</v>
      </c>
    </row>
    <row r="208" spans="1:4" x14ac:dyDescent="0.3">
      <c r="A208" s="1">
        <v>5.0000000000000001E-4</v>
      </c>
      <c r="D208" s="2">
        <v>4.93954</v>
      </c>
    </row>
    <row r="209" spans="1:4" x14ac:dyDescent="0.3">
      <c r="A209" s="1">
        <v>5.0000000000000001E-4</v>
      </c>
      <c r="D209" s="2">
        <v>5.0110900000000003</v>
      </c>
    </row>
    <row r="210" spans="1:4" x14ac:dyDescent="0.3">
      <c r="A210" s="1">
        <v>4.0000000000000002E-4</v>
      </c>
      <c r="D210" s="2">
        <v>5.0826500000000001</v>
      </c>
    </row>
    <row r="211" spans="1:4" x14ac:dyDescent="0.3">
      <c r="A211" s="1">
        <v>4.0000000000000002E-4</v>
      </c>
      <c r="D211" s="2">
        <v>5.15421</v>
      </c>
    </row>
    <row r="212" spans="1:4" x14ac:dyDescent="0.3">
      <c r="A212" s="1">
        <v>2.9999999999999997E-4</v>
      </c>
      <c r="D212" s="2">
        <v>5.2257600000000002</v>
      </c>
    </row>
    <row r="213" spans="1:4" x14ac:dyDescent="0.3">
      <c r="A213" s="1">
        <v>2.9999999999999997E-4</v>
      </c>
      <c r="D213" s="2">
        <v>5.29732</v>
      </c>
    </row>
    <row r="214" spans="1:4" x14ac:dyDescent="0.3">
      <c r="A214" s="1">
        <v>2.0000000000000001E-4</v>
      </c>
      <c r="D214" s="2">
        <v>5.3688799999999999</v>
      </c>
    </row>
    <row r="215" spans="1:4" x14ac:dyDescent="0.3">
      <c r="A215" s="1">
        <v>2.0000000000000001E-4</v>
      </c>
      <c r="D215" s="2">
        <v>5.4404300000000001</v>
      </c>
    </row>
    <row r="216" spans="1:4" x14ac:dyDescent="0.3">
      <c r="A216" s="1">
        <v>2.0000000000000001E-4</v>
      </c>
      <c r="D216" s="2">
        <v>5.5119899999999999</v>
      </c>
    </row>
    <row r="217" spans="1:4" x14ac:dyDescent="0.3">
      <c r="A217" s="1">
        <v>2.0000000000000001E-4</v>
      </c>
      <c r="D217" s="2">
        <v>5.5835400000000002</v>
      </c>
    </row>
    <row r="218" spans="1:4" x14ac:dyDescent="0.3">
      <c r="A218" s="1">
        <v>1E-4</v>
      </c>
      <c r="D218" s="2">
        <v>5.6551</v>
      </c>
    </row>
    <row r="219" spans="1:4" x14ac:dyDescent="0.3">
      <c r="A219" s="1">
        <v>1E-4</v>
      </c>
      <c r="D219" s="2">
        <v>5.7266599999999999</v>
      </c>
    </row>
    <row r="220" spans="1:4" x14ac:dyDescent="0.3">
      <c r="A220" s="1">
        <v>1E-4</v>
      </c>
      <c r="D220" s="2">
        <v>5.7982100000000001</v>
      </c>
    </row>
    <row r="221" spans="1:4" x14ac:dyDescent="0.3">
      <c r="A221" s="1">
        <v>1E-4</v>
      </c>
      <c r="D221" s="2">
        <v>5.8697699999999999</v>
      </c>
    </row>
    <row r="222" spans="1:4" x14ac:dyDescent="0.3">
      <c r="A222" s="1">
        <v>1E-4</v>
      </c>
      <c r="D222" s="2">
        <v>5.9413299999999998</v>
      </c>
    </row>
    <row r="223" spans="1:4" x14ac:dyDescent="0.3">
      <c r="A223" s="1">
        <v>1E-4</v>
      </c>
      <c r="D223" s="2">
        <v>6.01288</v>
      </c>
    </row>
    <row r="224" spans="1:4" x14ac:dyDescent="0.3">
      <c r="A224" s="1">
        <v>1E-4</v>
      </c>
      <c r="D224" s="2">
        <v>6.0844399999999998</v>
      </c>
    </row>
    <row r="225" spans="1:5" x14ac:dyDescent="0.3">
      <c r="A225" s="1">
        <v>1E-4</v>
      </c>
      <c r="D225" s="2">
        <v>6.1559900000000001</v>
      </c>
    </row>
    <row r="226" spans="1:5" x14ac:dyDescent="0.3">
      <c r="A226" s="1">
        <v>1E-4</v>
      </c>
      <c r="D226" s="2">
        <v>6.2275499999999999</v>
      </c>
    </row>
    <row r="227" spans="1:5" x14ac:dyDescent="0.3">
      <c r="A227" s="1">
        <v>0</v>
      </c>
      <c r="D227" s="2">
        <v>6.2503900000000003</v>
      </c>
    </row>
    <row r="228" spans="1:5" x14ac:dyDescent="0.3">
      <c r="A228" s="1">
        <v>0</v>
      </c>
      <c r="D228" s="2">
        <v>6.37066</v>
      </c>
    </row>
    <row r="229" spans="1:5" x14ac:dyDescent="0.3">
      <c r="A229" s="1">
        <v>0</v>
      </c>
      <c r="D229" s="2">
        <v>6.4422199999999998</v>
      </c>
    </row>
    <row r="230" spans="1:5" x14ac:dyDescent="0.3">
      <c r="A230" s="1">
        <v>0</v>
      </c>
      <c r="D230" s="2">
        <v>6.5137799999999997</v>
      </c>
    </row>
    <row r="231" spans="1:5" x14ac:dyDescent="0.3">
      <c r="A231" s="1">
        <v>0</v>
      </c>
      <c r="D231" s="2">
        <v>6.5853299999999999</v>
      </c>
    </row>
    <row r="232" spans="1:5" x14ac:dyDescent="0.3">
      <c r="A232" s="1">
        <v>0</v>
      </c>
      <c r="D232" s="2">
        <v>6.6568899999999998</v>
      </c>
    </row>
    <row r="233" spans="1:5" x14ac:dyDescent="0.3">
      <c r="A233" s="1">
        <v>0</v>
      </c>
      <c r="D233" s="2">
        <v>6.72844</v>
      </c>
    </row>
    <row r="234" spans="1:5" x14ac:dyDescent="0.3">
      <c r="A234" s="1">
        <v>0</v>
      </c>
      <c r="D234" s="2">
        <v>6.8</v>
      </c>
    </row>
    <row r="235" spans="1:5" x14ac:dyDescent="0.3">
      <c r="A235" s="1">
        <v>0</v>
      </c>
      <c r="D235" s="2">
        <v>6.9</v>
      </c>
    </row>
    <row r="236" spans="1:5" x14ac:dyDescent="0.3">
      <c r="A236" s="1">
        <v>0.38</v>
      </c>
      <c r="E236" s="2">
        <v>0</v>
      </c>
    </row>
    <row r="237" spans="1:5" x14ac:dyDescent="0.3">
      <c r="A237" s="1">
        <v>0.38</v>
      </c>
      <c r="E237" s="2">
        <v>0.34118999999999999</v>
      </c>
    </row>
    <row r="238" spans="1:5" x14ac:dyDescent="0.3">
      <c r="A238" s="1">
        <v>0.37790000000000001</v>
      </c>
      <c r="E238" s="2">
        <v>0.47711999999999999</v>
      </c>
    </row>
    <row r="239" spans="1:5" x14ac:dyDescent="0.3">
      <c r="A239" s="1">
        <v>0.37480000000000002</v>
      </c>
      <c r="E239" s="2">
        <v>0.60206000000000004</v>
      </c>
    </row>
    <row r="240" spans="1:5" x14ac:dyDescent="0.3">
      <c r="A240" s="1">
        <v>0.371</v>
      </c>
      <c r="E240" s="2">
        <v>0.69896999999999998</v>
      </c>
    </row>
    <row r="241" spans="1:5" x14ac:dyDescent="0.3">
      <c r="A241" s="1">
        <v>0.36680000000000001</v>
      </c>
      <c r="E241" s="2">
        <v>0.77815000000000001</v>
      </c>
    </row>
    <row r="242" spans="1:5" x14ac:dyDescent="0.3">
      <c r="A242" s="1">
        <v>0.36209999999999998</v>
      </c>
      <c r="E242" s="2">
        <v>0.84509999999999996</v>
      </c>
    </row>
    <row r="243" spans="1:5" x14ac:dyDescent="0.3">
      <c r="A243" s="1">
        <v>0.35709999999999997</v>
      </c>
      <c r="E243" s="2">
        <v>0.90308999999999995</v>
      </c>
    </row>
    <row r="244" spans="1:5" x14ac:dyDescent="0.3">
      <c r="A244" s="1">
        <v>0.35189999999999999</v>
      </c>
      <c r="E244" s="2">
        <v>0.95423999999999998</v>
      </c>
    </row>
    <row r="245" spans="1:5" x14ac:dyDescent="0.3">
      <c r="A245" s="1">
        <v>0.34639999999999999</v>
      </c>
      <c r="E245" s="2">
        <v>1</v>
      </c>
    </row>
    <row r="246" spans="1:5" x14ac:dyDescent="0.3">
      <c r="A246" s="1">
        <v>0.34079999999999999</v>
      </c>
      <c r="E246" s="2">
        <v>1.04139</v>
      </c>
    </row>
    <row r="247" spans="1:5" x14ac:dyDescent="0.3">
      <c r="A247" s="1">
        <v>0.33510000000000001</v>
      </c>
      <c r="E247" s="2">
        <v>1.07918</v>
      </c>
    </row>
    <row r="248" spans="1:5" x14ac:dyDescent="0.3">
      <c r="A248" s="1">
        <v>0.32940000000000003</v>
      </c>
      <c r="E248" s="2">
        <v>1.1139399999999999</v>
      </c>
    </row>
    <row r="249" spans="1:5" x14ac:dyDescent="0.3">
      <c r="A249" s="1">
        <v>0.3236</v>
      </c>
      <c r="E249" s="2">
        <v>1.1461300000000001</v>
      </c>
    </row>
    <row r="250" spans="1:5" x14ac:dyDescent="0.3">
      <c r="A250" s="1">
        <v>0.31780000000000003</v>
      </c>
      <c r="E250" s="2">
        <v>1.1760900000000001</v>
      </c>
    </row>
    <row r="251" spans="1:5" x14ac:dyDescent="0.3">
      <c r="A251" s="1">
        <v>0.31209999999999999</v>
      </c>
      <c r="E251" s="2">
        <v>1.2041200000000001</v>
      </c>
    </row>
    <row r="252" spans="1:5" x14ac:dyDescent="0.3">
      <c r="A252" s="1">
        <v>0.30640000000000001</v>
      </c>
      <c r="E252" s="2">
        <v>1.23045</v>
      </c>
    </row>
    <row r="253" spans="1:5" x14ac:dyDescent="0.3">
      <c r="A253" s="1">
        <v>0.30080000000000001</v>
      </c>
      <c r="E253" s="2">
        <v>1.2552700000000001</v>
      </c>
    </row>
    <row r="254" spans="1:5" x14ac:dyDescent="0.3">
      <c r="A254" s="1">
        <v>0.29530000000000001</v>
      </c>
      <c r="E254" s="2">
        <v>1.2787500000000001</v>
      </c>
    </row>
    <row r="255" spans="1:5" x14ac:dyDescent="0.3">
      <c r="A255" s="1">
        <v>0.28989999999999999</v>
      </c>
      <c r="E255" s="2">
        <v>1.3010299999999999</v>
      </c>
    </row>
    <row r="256" spans="1:5" x14ac:dyDescent="0.3">
      <c r="A256" s="1">
        <v>0.28460000000000002</v>
      </c>
      <c r="E256" s="2">
        <v>1.32222</v>
      </c>
    </row>
    <row r="257" spans="1:5" x14ac:dyDescent="0.3">
      <c r="A257" s="1">
        <v>0.27939999999999998</v>
      </c>
      <c r="E257" s="2">
        <v>1.3424199999999999</v>
      </c>
    </row>
    <row r="258" spans="1:5" x14ac:dyDescent="0.3">
      <c r="A258" s="1">
        <v>0.27439999999999998</v>
      </c>
      <c r="E258" s="2">
        <v>1.3617300000000001</v>
      </c>
    </row>
    <row r="259" spans="1:5" x14ac:dyDescent="0.3">
      <c r="A259" s="1">
        <v>0.26</v>
      </c>
      <c r="E259" s="2">
        <v>1.41492</v>
      </c>
    </row>
    <row r="260" spans="1:5" x14ac:dyDescent="0.3">
      <c r="A260" s="1">
        <v>0.24510000000000001</v>
      </c>
      <c r="E260" s="2">
        <v>1.46811</v>
      </c>
    </row>
    <row r="261" spans="1:5" x14ac:dyDescent="0.3">
      <c r="A261" s="1">
        <v>0.22989999999999999</v>
      </c>
      <c r="E261" s="2">
        <v>1.5213000000000001</v>
      </c>
    </row>
    <row r="262" spans="1:5" x14ac:dyDescent="0.3">
      <c r="A262" s="1">
        <v>0.2147</v>
      </c>
      <c r="E262" s="2">
        <v>1.5744899999999999</v>
      </c>
    </row>
    <row r="263" spans="1:5" x14ac:dyDescent="0.3">
      <c r="A263" s="1">
        <v>0.19969999999999999</v>
      </c>
      <c r="E263" s="2">
        <v>1.62768</v>
      </c>
    </row>
    <row r="264" spans="1:5" x14ac:dyDescent="0.3">
      <c r="A264" s="1">
        <v>0.185</v>
      </c>
      <c r="E264" s="2">
        <v>1.6808700000000001</v>
      </c>
    </row>
    <row r="265" spans="1:5" x14ac:dyDescent="0.3">
      <c r="A265" s="1">
        <v>0.1709</v>
      </c>
      <c r="E265" s="2">
        <v>1.7340599999999999</v>
      </c>
    </row>
    <row r="266" spans="1:5" x14ac:dyDescent="0.3">
      <c r="A266" s="1">
        <v>0.1573</v>
      </c>
      <c r="E266" s="2">
        <v>1.78725</v>
      </c>
    </row>
    <row r="267" spans="1:5" x14ac:dyDescent="0.3">
      <c r="A267" s="1">
        <v>0.14449999999999999</v>
      </c>
      <c r="E267" s="2">
        <v>1.8404400000000001</v>
      </c>
    </row>
    <row r="268" spans="1:5" x14ac:dyDescent="0.3">
      <c r="A268" s="1">
        <v>0.13250000000000001</v>
      </c>
      <c r="E268" s="2">
        <v>1.8936299999999999</v>
      </c>
    </row>
    <row r="269" spans="1:5" x14ac:dyDescent="0.3">
      <c r="A269" s="1">
        <v>0.1212</v>
      </c>
      <c r="E269" s="2">
        <v>1.94682</v>
      </c>
    </row>
    <row r="270" spans="1:5" x14ac:dyDescent="0.3">
      <c r="A270" s="1">
        <v>0.1108</v>
      </c>
      <c r="E270" s="2">
        <v>2.0000100000000001</v>
      </c>
    </row>
    <row r="271" spans="1:5" x14ac:dyDescent="0.3">
      <c r="A271" s="1">
        <v>0.1011</v>
      </c>
      <c r="E271" s="2">
        <v>2.0531999999999999</v>
      </c>
    </row>
    <row r="272" spans="1:5" x14ac:dyDescent="0.3">
      <c r="A272" s="1">
        <v>9.2200000000000004E-2</v>
      </c>
      <c r="E272" s="2">
        <v>2.1063900000000002</v>
      </c>
    </row>
    <row r="273" spans="1:5" x14ac:dyDescent="0.3">
      <c r="A273" s="1">
        <v>8.4000000000000005E-2</v>
      </c>
      <c r="E273" s="2">
        <v>2.1595800000000001</v>
      </c>
    </row>
    <row r="274" spans="1:5" x14ac:dyDescent="0.3">
      <c r="A274" s="1">
        <v>7.6399999999999996E-2</v>
      </c>
      <c r="E274" s="2">
        <v>2.2127699999999999</v>
      </c>
    </row>
    <row r="275" spans="1:5" x14ac:dyDescent="0.3">
      <c r="A275" s="1">
        <v>6.9599999999999995E-2</v>
      </c>
      <c r="E275" s="2">
        <v>2.2659600000000002</v>
      </c>
    </row>
    <row r="276" spans="1:5" x14ac:dyDescent="0.3">
      <c r="A276" s="1">
        <v>6.3299999999999995E-2</v>
      </c>
      <c r="E276" s="2">
        <v>2.31915</v>
      </c>
    </row>
    <row r="277" spans="1:5" x14ac:dyDescent="0.3">
      <c r="A277" s="1">
        <v>5.7500000000000002E-2</v>
      </c>
      <c r="E277" s="2">
        <v>2.3723399999999999</v>
      </c>
    </row>
    <row r="278" spans="1:5" x14ac:dyDescent="0.3">
      <c r="A278" s="1">
        <v>5.2299999999999999E-2</v>
      </c>
      <c r="E278" s="2">
        <v>2.4255399999999998</v>
      </c>
    </row>
    <row r="279" spans="1:5" x14ac:dyDescent="0.3">
      <c r="A279" s="1">
        <v>4.7500000000000001E-2</v>
      </c>
      <c r="E279" s="2">
        <v>2.4787300000000001</v>
      </c>
    </row>
    <row r="280" spans="1:5" x14ac:dyDescent="0.3">
      <c r="A280" s="1">
        <v>4.3200000000000002E-2</v>
      </c>
      <c r="E280" s="2">
        <v>2.5319199999999999</v>
      </c>
    </row>
    <row r="281" spans="1:5" x14ac:dyDescent="0.3">
      <c r="A281" s="1">
        <v>3.9199999999999999E-2</v>
      </c>
      <c r="E281" s="2">
        <v>2.5851099999999998</v>
      </c>
    </row>
    <row r="282" spans="1:5" x14ac:dyDescent="0.3">
      <c r="A282" s="1">
        <v>3.56E-2</v>
      </c>
      <c r="E282" s="2">
        <v>2.6383000000000001</v>
      </c>
    </row>
    <row r="283" spans="1:5" x14ac:dyDescent="0.3">
      <c r="A283" s="1">
        <v>3.2399999999999998E-2</v>
      </c>
      <c r="E283" s="2">
        <v>2.6914899999999999</v>
      </c>
    </row>
    <row r="284" spans="1:5" x14ac:dyDescent="0.3">
      <c r="A284" s="1">
        <v>2.9399999999999999E-2</v>
      </c>
      <c r="E284" s="2">
        <v>2.7446799999999998</v>
      </c>
    </row>
    <row r="285" spans="1:5" x14ac:dyDescent="0.3">
      <c r="A285" s="1">
        <v>2.6700000000000002E-2</v>
      </c>
      <c r="E285" s="2">
        <v>2.7978700000000001</v>
      </c>
    </row>
    <row r="286" spans="1:5" x14ac:dyDescent="0.3">
      <c r="A286" s="1">
        <v>2.4199999999999999E-2</v>
      </c>
      <c r="E286" s="2">
        <v>2.8510599999999999</v>
      </c>
    </row>
    <row r="287" spans="1:5" x14ac:dyDescent="0.3">
      <c r="A287" s="1">
        <v>2.1999999999999999E-2</v>
      </c>
      <c r="E287" s="2">
        <v>2.9042500000000002</v>
      </c>
    </row>
    <row r="288" spans="1:5" x14ac:dyDescent="0.3">
      <c r="A288" s="1">
        <v>0.02</v>
      </c>
      <c r="E288" s="2">
        <v>2.9574400000000001</v>
      </c>
    </row>
    <row r="289" spans="1:5" x14ac:dyDescent="0.3">
      <c r="A289" s="1">
        <v>1.8100000000000002E-2</v>
      </c>
      <c r="E289" s="2">
        <v>3.0106299999999999</v>
      </c>
    </row>
    <row r="290" spans="1:5" x14ac:dyDescent="0.3">
      <c r="A290" s="1">
        <v>1.6500000000000001E-2</v>
      </c>
      <c r="E290" s="2">
        <v>3.0638200000000002</v>
      </c>
    </row>
    <row r="291" spans="1:5" x14ac:dyDescent="0.3">
      <c r="A291" s="1">
        <v>1.4999999999999999E-2</v>
      </c>
      <c r="E291" s="2">
        <v>3.1170100000000001</v>
      </c>
    </row>
    <row r="292" spans="1:5" x14ac:dyDescent="0.3">
      <c r="A292" s="1">
        <v>1.3599999999999999E-2</v>
      </c>
      <c r="E292" s="2">
        <v>3.1701999999999999</v>
      </c>
    </row>
    <row r="293" spans="1:5" x14ac:dyDescent="0.3">
      <c r="A293" s="1">
        <v>1.23E-2</v>
      </c>
      <c r="E293" s="2">
        <v>3.2233900000000002</v>
      </c>
    </row>
    <row r="294" spans="1:5" x14ac:dyDescent="0.3">
      <c r="A294" s="1">
        <v>1.12E-2</v>
      </c>
      <c r="E294" s="2">
        <v>3.27658</v>
      </c>
    </row>
    <row r="295" spans="1:5" x14ac:dyDescent="0.3">
      <c r="A295" s="1">
        <v>1.0200000000000001E-2</v>
      </c>
      <c r="E295" s="2">
        <v>3.3297699999999999</v>
      </c>
    </row>
    <row r="296" spans="1:5" x14ac:dyDescent="0.3">
      <c r="A296" s="1">
        <v>9.1999999999999998E-3</v>
      </c>
      <c r="E296" s="2">
        <v>3.3829600000000002</v>
      </c>
    </row>
    <row r="297" spans="1:5" x14ac:dyDescent="0.3">
      <c r="A297" s="1">
        <v>8.3999999999999995E-3</v>
      </c>
      <c r="E297" s="2">
        <v>3.43615</v>
      </c>
    </row>
    <row r="298" spans="1:5" x14ac:dyDescent="0.3">
      <c r="A298" s="1">
        <v>7.6E-3</v>
      </c>
      <c r="E298" s="2">
        <v>3.4893399999999999</v>
      </c>
    </row>
    <row r="299" spans="1:5" x14ac:dyDescent="0.3">
      <c r="A299" s="1">
        <v>6.8999999999999999E-3</v>
      </c>
      <c r="E299" s="2">
        <v>3.5425300000000002</v>
      </c>
    </row>
    <row r="300" spans="1:5" x14ac:dyDescent="0.3">
      <c r="A300" s="1">
        <v>6.3E-3</v>
      </c>
      <c r="E300" s="2">
        <v>3.59572</v>
      </c>
    </row>
    <row r="301" spans="1:5" x14ac:dyDescent="0.3">
      <c r="A301" s="1">
        <v>5.7000000000000002E-3</v>
      </c>
      <c r="E301" s="2">
        <v>3.6489099999999999</v>
      </c>
    </row>
    <row r="302" spans="1:5" x14ac:dyDescent="0.3">
      <c r="A302" s="1">
        <v>5.1999999999999998E-3</v>
      </c>
      <c r="E302" s="2">
        <v>3.7021000000000002</v>
      </c>
    </row>
    <row r="303" spans="1:5" x14ac:dyDescent="0.3">
      <c r="A303" s="1">
        <v>4.7000000000000002E-3</v>
      </c>
      <c r="E303" s="2">
        <v>3.75529</v>
      </c>
    </row>
    <row r="304" spans="1:5" x14ac:dyDescent="0.3">
      <c r="A304" s="1">
        <v>4.3E-3</v>
      </c>
      <c r="E304" s="2">
        <v>3.8084799999999999</v>
      </c>
    </row>
    <row r="305" spans="1:5" x14ac:dyDescent="0.3">
      <c r="A305" s="1">
        <v>3.8999999999999998E-3</v>
      </c>
      <c r="E305" s="2">
        <v>3.8616700000000002</v>
      </c>
    </row>
    <row r="306" spans="1:5" x14ac:dyDescent="0.3">
      <c r="A306" s="1">
        <v>3.5000000000000001E-3</v>
      </c>
      <c r="E306" s="2">
        <v>3.9148700000000001</v>
      </c>
    </row>
    <row r="307" spans="1:5" x14ac:dyDescent="0.3">
      <c r="A307" s="1">
        <v>3.2000000000000002E-3</v>
      </c>
      <c r="E307" s="2">
        <v>3.9680599999999999</v>
      </c>
    </row>
    <row r="308" spans="1:5" x14ac:dyDescent="0.3">
      <c r="A308" s="1">
        <v>2.8999999999999998E-3</v>
      </c>
      <c r="E308" s="2">
        <v>4.0212500000000002</v>
      </c>
    </row>
    <row r="309" spans="1:5" x14ac:dyDescent="0.3">
      <c r="A309" s="1">
        <v>2.5999999999999999E-3</v>
      </c>
      <c r="E309" s="2">
        <v>4.0744400000000001</v>
      </c>
    </row>
    <row r="310" spans="1:5" x14ac:dyDescent="0.3">
      <c r="A310" s="1">
        <v>2.3999999999999998E-3</v>
      </c>
      <c r="E310" s="2">
        <v>4.1276299999999999</v>
      </c>
    </row>
    <row r="311" spans="1:5" x14ac:dyDescent="0.3">
      <c r="A311" s="1">
        <v>2.2000000000000001E-3</v>
      </c>
      <c r="E311" s="2">
        <v>4.1808199999999998</v>
      </c>
    </row>
    <row r="312" spans="1:5" x14ac:dyDescent="0.3">
      <c r="A312" s="1">
        <v>2E-3</v>
      </c>
      <c r="E312" s="2">
        <v>4.2340099999999996</v>
      </c>
    </row>
    <row r="313" spans="1:5" x14ac:dyDescent="0.3">
      <c r="A313" s="1">
        <v>1.8E-3</v>
      </c>
      <c r="E313" s="2">
        <v>4.2872000000000003</v>
      </c>
    </row>
    <row r="314" spans="1:5" x14ac:dyDescent="0.3">
      <c r="A314" s="1">
        <v>1.6000000000000001E-3</v>
      </c>
      <c r="E314" s="2">
        <v>4.3403900000000002</v>
      </c>
    </row>
    <row r="315" spans="1:5" x14ac:dyDescent="0.3">
      <c r="A315" s="1">
        <v>1.5E-3</v>
      </c>
      <c r="E315" s="2">
        <v>4.39358</v>
      </c>
    </row>
    <row r="316" spans="1:5" x14ac:dyDescent="0.3">
      <c r="A316" s="1">
        <v>1.2999999999999999E-3</v>
      </c>
      <c r="E316" s="2">
        <v>4.4467699999999999</v>
      </c>
    </row>
    <row r="317" spans="1:5" x14ac:dyDescent="0.3">
      <c r="A317" s="1">
        <v>1.1999999999999999E-3</v>
      </c>
      <c r="E317" s="2">
        <v>4.4999599999999997</v>
      </c>
    </row>
    <row r="318" spans="1:5" x14ac:dyDescent="0.3">
      <c r="A318" s="1">
        <v>1.1000000000000001E-3</v>
      </c>
      <c r="E318" s="2">
        <v>4.5531499999999996</v>
      </c>
    </row>
    <row r="319" spans="1:5" x14ac:dyDescent="0.3">
      <c r="A319" s="1">
        <v>1E-3</v>
      </c>
      <c r="E319" s="2">
        <v>4.6063400000000003</v>
      </c>
    </row>
    <row r="320" spans="1:5" x14ac:dyDescent="0.3">
      <c r="A320" s="1">
        <v>8.9999999999999998E-4</v>
      </c>
      <c r="E320" s="2">
        <v>4.6595300000000002</v>
      </c>
    </row>
    <row r="321" spans="1:6" x14ac:dyDescent="0.3">
      <c r="A321" s="1">
        <v>8.0000000000000004E-4</v>
      </c>
      <c r="E321" s="2">
        <v>4.71272</v>
      </c>
    </row>
    <row r="322" spans="1:6" x14ac:dyDescent="0.3">
      <c r="A322" s="1">
        <v>6.9999999999999999E-4</v>
      </c>
      <c r="E322" s="2">
        <v>4.7659099999999999</v>
      </c>
    </row>
    <row r="323" spans="1:6" x14ac:dyDescent="0.3">
      <c r="A323" s="1">
        <v>6.9999999999999999E-4</v>
      </c>
      <c r="E323" s="2">
        <v>4.8190999999999997</v>
      </c>
    </row>
    <row r="324" spans="1:6" x14ac:dyDescent="0.3">
      <c r="A324" s="1">
        <v>5.9999999999999995E-4</v>
      </c>
      <c r="E324" s="2">
        <v>4.8538500000000004</v>
      </c>
    </row>
    <row r="325" spans="1:6" x14ac:dyDescent="0.3">
      <c r="A325" s="1">
        <v>5.9999999999999995E-4</v>
      </c>
      <c r="E325" s="2">
        <v>4.9254800000000003</v>
      </c>
    </row>
    <row r="326" spans="1:6" x14ac:dyDescent="0.3">
      <c r="A326" s="1">
        <v>5.0000000000000001E-4</v>
      </c>
      <c r="E326" s="2">
        <v>4.9786700000000002</v>
      </c>
    </row>
    <row r="327" spans="1:6" x14ac:dyDescent="0.3">
      <c r="A327" s="1">
        <v>4.0000000000000002E-4</v>
      </c>
      <c r="E327" s="2">
        <v>5.03186</v>
      </c>
    </row>
    <row r="328" spans="1:6" x14ac:dyDescent="0.3">
      <c r="A328" s="1">
        <v>4.0000000000000002E-4</v>
      </c>
      <c r="E328" s="2">
        <v>5.0850499999999998</v>
      </c>
    </row>
    <row r="329" spans="1:6" x14ac:dyDescent="0.3">
      <c r="A329" s="1">
        <v>2.9999999999999997E-4</v>
      </c>
      <c r="E329" s="2">
        <v>5.1382399999999997</v>
      </c>
    </row>
    <row r="330" spans="1:6" x14ac:dyDescent="0.3">
      <c r="A330" s="1">
        <v>2.0000000000000001E-4</v>
      </c>
      <c r="E330" s="2">
        <v>5.1914300000000004</v>
      </c>
    </row>
    <row r="331" spans="1:6" x14ac:dyDescent="0.3">
      <c r="A331" s="1">
        <v>2.0000000000000001E-4</v>
      </c>
      <c r="E331" s="2">
        <v>5.2446200000000003</v>
      </c>
    </row>
    <row r="332" spans="1:6" x14ac:dyDescent="0.3">
      <c r="A332" s="1">
        <v>1E-4</v>
      </c>
      <c r="E332" s="2">
        <v>5.2978100000000001</v>
      </c>
    </row>
    <row r="333" spans="1:6" x14ac:dyDescent="0.3">
      <c r="A333" s="1">
        <v>1E-4</v>
      </c>
      <c r="E333" s="2">
        <v>5.351</v>
      </c>
    </row>
    <row r="334" spans="1:6" x14ac:dyDescent="0.3">
      <c r="A334" s="1">
        <v>0</v>
      </c>
      <c r="E334" s="2">
        <v>5.4042000000000003</v>
      </c>
    </row>
    <row r="335" spans="1:6" x14ac:dyDescent="0.3">
      <c r="A335" s="1">
        <v>0</v>
      </c>
      <c r="E335" s="2">
        <v>5.5042</v>
      </c>
    </row>
    <row r="336" spans="1:6" x14ac:dyDescent="0.3">
      <c r="A336" s="1">
        <v>0.38</v>
      </c>
      <c r="F336" s="2">
        <v>0</v>
      </c>
    </row>
    <row r="337" spans="1:6" x14ac:dyDescent="0.3">
      <c r="A337" s="1">
        <v>0.38</v>
      </c>
      <c r="F337" s="2">
        <v>0.32976</v>
      </c>
    </row>
    <row r="338" spans="1:6" x14ac:dyDescent="0.3">
      <c r="A338" s="1">
        <v>0.37780000000000002</v>
      </c>
      <c r="F338" s="2">
        <v>0.47711999999999999</v>
      </c>
    </row>
    <row r="339" spans="1:6" x14ac:dyDescent="0.3">
      <c r="A339" s="1">
        <v>0.37469999999999998</v>
      </c>
      <c r="F339" s="2">
        <v>0.60206000000000004</v>
      </c>
    </row>
    <row r="340" spans="1:6" x14ac:dyDescent="0.3">
      <c r="A340" s="1">
        <v>0.371</v>
      </c>
      <c r="F340" s="2">
        <v>0.69896999999999998</v>
      </c>
    </row>
    <row r="341" spans="1:6" x14ac:dyDescent="0.3">
      <c r="A341" s="1">
        <v>0.36670000000000003</v>
      </c>
      <c r="F341" s="2">
        <v>0.77815000000000001</v>
      </c>
    </row>
    <row r="342" spans="1:6" x14ac:dyDescent="0.3">
      <c r="A342" s="1">
        <v>0.36209999999999998</v>
      </c>
      <c r="F342" s="2">
        <v>0.84509999999999996</v>
      </c>
    </row>
    <row r="343" spans="1:6" x14ac:dyDescent="0.3">
      <c r="A343" s="1">
        <v>0.35709999999999997</v>
      </c>
      <c r="F343" s="2">
        <v>0.90308999999999995</v>
      </c>
    </row>
    <row r="344" spans="1:6" x14ac:dyDescent="0.3">
      <c r="A344" s="1">
        <v>0.35189999999999999</v>
      </c>
      <c r="F344" s="2">
        <v>0.95423999999999998</v>
      </c>
    </row>
    <row r="345" spans="1:6" x14ac:dyDescent="0.3">
      <c r="A345" s="1">
        <v>0.34649999999999997</v>
      </c>
      <c r="F345" s="2">
        <v>1</v>
      </c>
    </row>
    <row r="346" spans="1:6" x14ac:dyDescent="0.3">
      <c r="A346" s="1">
        <v>0.34089999999999998</v>
      </c>
      <c r="F346" s="2">
        <v>1.04139</v>
      </c>
    </row>
    <row r="347" spans="1:6" x14ac:dyDescent="0.3">
      <c r="A347" s="1">
        <v>0.3352</v>
      </c>
      <c r="F347" s="2">
        <v>1.07918</v>
      </c>
    </row>
    <row r="348" spans="1:6" x14ac:dyDescent="0.3">
      <c r="A348" s="1">
        <v>0.32940000000000003</v>
      </c>
      <c r="F348" s="2">
        <v>1.1139399999999999</v>
      </c>
    </row>
    <row r="349" spans="1:6" x14ac:dyDescent="0.3">
      <c r="A349" s="1">
        <v>0.32369999999999999</v>
      </c>
      <c r="F349" s="2">
        <v>1.1461300000000001</v>
      </c>
    </row>
    <row r="350" spans="1:6" x14ac:dyDescent="0.3">
      <c r="A350" s="1">
        <v>0.31790000000000002</v>
      </c>
      <c r="F350" s="2">
        <v>1.1760900000000001</v>
      </c>
    </row>
    <row r="351" spans="1:6" x14ac:dyDescent="0.3">
      <c r="A351" s="1">
        <v>0.31219999999999998</v>
      </c>
      <c r="F351" s="2">
        <v>1.2041200000000001</v>
      </c>
    </row>
    <row r="352" spans="1:6" x14ac:dyDescent="0.3">
      <c r="A352" s="1">
        <v>0.30649999999999999</v>
      </c>
      <c r="F352" s="2">
        <v>1.23045</v>
      </c>
    </row>
    <row r="353" spans="1:6" x14ac:dyDescent="0.3">
      <c r="A353" s="1">
        <v>0.3009</v>
      </c>
      <c r="F353" s="2">
        <v>1.2552700000000001</v>
      </c>
    </row>
    <row r="354" spans="1:6" x14ac:dyDescent="0.3">
      <c r="A354" s="1">
        <v>0.2954</v>
      </c>
      <c r="F354" s="2">
        <v>1.2787500000000001</v>
      </c>
    </row>
    <row r="355" spans="1:6" x14ac:dyDescent="0.3">
      <c r="A355" s="1">
        <v>0.28999999999999998</v>
      </c>
      <c r="F355" s="2">
        <v>1.3010299999999999</v>
      </c>
    </row>
    <row r="356" spans="1:6" x14ac:dyDescent="0.3">
      <c r="A356" s="1">
        <v>0.28470000000000001</v>
      </c>
      <c r="F356" s="2">
        <v>1.32222</v>
      </c>
    </row>
    <row r="357" spans="1:6" x14ac:dyDescent="0.3">
      <c r="A357" s="1">
        <v>0.27960000000000002</v>
      </c>
      <c r="F357" s="2">
        <v>1.3424199999999999</v>
      </c>
    </row>
    <row r="358" spans="1:6" x14ac:dyDescent="0.3">
      <c r="A358" s="1">
        <v>0.27450000000000002</v>
      </c>
      <c r="F358" s="2">
        <v>1.3617300000000001</v>
      </c>
    </row>
    <row r="359" spans="1:6" x14ac:dyDescent="0.3">
      <c r="A359" s="1">
        <v>0.255</v>
      </c>
      <c r="F359" s="2">
        <v>1.4332800000000001</v>
      </c>
    </row>
    <row r="360" spans="1:6" x14ac:dyDescent="0.3">
      <c r="A360" s="1">
        <v>0.23469999999999999</v>
      </c>
      <c r="F360" s="2">
        <v>1.50484</v>
      </c>
    </row>
    <row r="361" spans="1:6" x14ac:dyDescent="0.3">
      <c r="A361" s="1">
        <v>0.2142</v>
      </c>
      <c r="F361" s="2">
        <v>1.5764</v>
      </c>
    </row>
    <row r="362" spans="1:6" x14ac:dyDescent="0.3">
      <c r="A362" s="1">
        <v>0.19409999999999999</v>
      </c>
      <c r="F362" s="2">
        <v>1.64795</v>
      </c>
    </row>
    <row r="363" spans="1:6" x14ac:dyDescent="0.3">
      <c r="A363" s="1">
        <v>0.17469999999999999</v>
      </c>
      <c r="F363" s="2">
        <v>1.7195100000000001</v>
      </c>
    </row>
    <row r="364" spans="1:6" x14ac:dyDescent="0.3">
      <c r="A364" s="1">
        <v>0.15629999999999999</v>
      </c>
      <c r="F364" s="2">
        <v>1.7910699999999999</v>
      </c>
    </row>
    <row r="365" spans="1:6" x14ac:dyDescent="0.3">
      <c r="A365" s="1">
        <v>0.13930000000000001</v>
      </c>
      <c r="F365" s="2">
        <v>1.8626199999999999</v>
      </c>
    </row>
    <row r="366" spans="1:6" x14ac:dyDescent="0.3">
      <c r="A366" s="1">
        <v>0.1237</v>
      </c>
      <c r="F366" s="2">
        <v>1.93418</v>
      </c>
    </row>
    <row r="367" spans="1:6" x14ac:dyDescent="0.3">
      <c r="A367" s="1">
        <v>0.1096</v>
      </c>
      <c r="F367" s="2">
        <v>2.0057299999999998</v>
      </c>
    </row>
    <row r="368" spans="1:6" x14ac:dyDescent="0.3">
      <c r="A368" s="1">
        <v>9.6799999999999997E-2</v>
      </c>
      <c r="F368" s="2">
        <v>2.0772900000000001</v>
      </c>
    </row>
    <row r="369" spans="1:6" x14ac:dyDescent="0.3">
      <c r="A369" s="1">
        <v>8.5400000000000004E-2</v>
      </c>
      <c r="F369" s="2">
        <v>2.1488499999999999</v>
      </c>
    </row>
    <row r="370" spans="1:6" x14ac:dyDescent="0.3">
      <c r="A370" s="1">
        <v>7.5300000000000006E-2</v>
      </c>
      <c r="F370" s="2">
        <v>2.2204000000000002</v>
      </c>
    </row>
    <row r="371" spans="1:6" x14ac:dyDescent="0.3">
      <c r="A371" s="1">
        <v>6.6199999999999995E-2</v>
      </c>
      <c r="F371" s="2">
        <v>2.29196</v>
      </c>
    </row>
    <row r="372" spans="1:6" x14ac:dyDescent="0.3">
      <c r="A372" s="1">
        <v>5.8299999999999998E-2</v>
      </c>
      <c r="F372" s="2">
        <v>2.3635100000000002</v>
      </c>
    </row>
    <row r="373" spans="1:6" x14ac:dyDescent="0.3">
      <c r="A373" s="1">
        <v>5.1200000000000002E-2</v>
      </c>
      <c r="F373" s="2">
        <v>2.4350700000000001</v>
      </c>
    </row>
    <row r="374" spans="1:6" x14ac:dyDescent="0.3">
      <c r="A374" s="1">
        <v>4.4999999999999998E-2</v>
      </c>
      <c r="F374" s="2">
        <v>2.5066299999999999</v>
      </c>
    </row>
    <row r="375" spans="1:6" x14ac:dyDescent="0.3">
      <c r="A375" s="1">
        <v>3.9600000000000003E-2</v>
      </c>
      <c r="F375" s="2">
        <v>2.5781800000000001</v>
      </c>
    </row>
    <row r="376" spans="1:6" x14ac:dyDescent="0.3">
      <c r="A376" s="1">
        <v>3.4700000000000002E-2</v>
      </c>
      <c r="F376" s="2">
        <v>2.64974</v>
      </c>
    </row>
    <row r="377" spans="1:6" x14ac:dyDescent="0.3">
      <c r="A377" s="1">
        <v>3.0499999999999999E-2</v>
      </c>
      <c r="F377" s="2">
        <v>2.7212999999999998</v>
      </c>
    </row>
    <row r="378" spans="1:6" x14ac:dyDescent="0.3">
      <c r="A378" s="1">
        <v>2.6800000000000001E-2</v>
      </c>
      <c r="F378" s="2">
        <v>2.7928500000000001</v>
      </c>
    </row>
    <row r="379" spans="1:6" x14ac:dyDescent="0.3">
      <c r="A379" s="1">
        <v>2.35E-2</v>
      </c>
      <c r="F379" s="2">
        <v>2.8644099999999999</v>
      </c>
    </row>
    <row r="380" spans="1:6" x14ac:dyDescent="0.3">
      <c r="A380" s="1">
        <v>2.07E-2</v>
      </c>
      <c r="F380" s="2">
        <v>2.9359600000000001</v>
      </c>
    </row>
    <row r="381" spans="1:6" x14ac:dyDescent="0.3">
      <c r="A381" s="1">
        <v>1.8100000000000002E-2</v>
      </c>
      <c r="F381" s="2">
        <v>3.00752</v>
      </c>
    </row>
    <row r="382" spans="1:6" x14ac:dyDescent="0.3">
      <c r="A382" s="1">
        <v>1.5900000000000001E-2</v>
      </c>
      <c r="F382" s="2">
        <v>3.0790799999999998</v>
      </c>
    </row>
    <row r="383" spans="1:6" x14ac:dyDescent="0.3">
      <c r="A383" s="1">
        <v>1.4E-2</v>
      </c>
      <c r="F383" s="2">
        <v>3.15063</v>
      </c>
    </row>
    <row r="384" spans="1:6" x14ac:dyDescent="0.3">
      <c r="A384" s="1">
        <v>1.23E-2</v>
      </c>
      <c r="F384" s="2">
        <v>3.2221899999999999</v>
      </c>
    </row>
    <row r="385" spans="1:6" x14ac:dyDescent="0.3">
      <c r="A385" s="1">
        <v>1.0800000000000001E-2</v>
      </c>
      <c r="F385" s="2">
        <v>3.2937500000000002</v>
      </c>
    </row>
    <row r="386" spans="1:6" x14ac:dyDescent="0.3">
      <c r="A386" s="1">
        <v>9.4999999999999998E-3</v>
      </c>
      <c r="F386" s="2">
        <v>3.3653</v>
      </c>
    </row>
    <row r="387" spans="1:6" x14ac:dyDescent="0.3">
      <c r="A387" s="1">
        <v>8.3000000000000001E-3</v>
      </c>
      <c r="F387" s="2">
        <v>3.4368599999999998</v>
      </c>
    </row>
    <row r="388" spans="1:6" x14ac:dyDescent="0.3">
      <c r="A388" s="1">
        <v>7.3000000000000001E-3</v>
      </c>
      <c r="F388" s="2">
        <v>3.50841</v>
      </c>
    </row>
    <row r="389" spans="1:6" x14ac:dyDescent="0.3">
      <c r="A389" s="1">
        <v>6.4000000000000003E-3</v>
      </c>
      <c r="F389" s="2">
        <v>3.5799699999999999</v>
      </c>
    </row>
    <row r="390" spans="1:6" x14ac:dyDescent="0.3">
      <c r="A390" s="1">
        <v>5.5999999999999999E-3</v>
      </c>
      <c r="F390" s="2">
        <v>3.6515300000000002</v>
      </c>
    </row>
    <row r="391" spans="1:6" x14ac:dyDescent="0.3">
      <c r="A391" s="1">
        <v>4.8999999999999998E-3</v>
      </c>
      <c r="F391" s="2">
        <v>3.7230799999999999</v>
      </c>
    </row>
    <row r="392" spans="1:6" x14ac:dyDescent="0.3">
      <c r="A392" s="1">
        <v>4.3E-3</v>
      </c>
      <c r="F392" s="2">
        <v>3.7946399999999998</v>
      </c>
    </row>
    <row r="393" spans="1:6" x14ac:dyDescent="0.3">
      <c r="A393" s="1">
        <v>3.8E-3</v>
      </c>
      <c r="F393" s="2">
        <v>3.8662000000000001</v>
      </c>
    </row>
    <row r="394" spans="1:6" x14ac:dyDescent="0.3">
      <c r="A394" s="1">
        <v>3.3E-3</v>
      </c>
      <c r="F394" s="2">
        <v>3.9377499999999999</v>
      </c>
    </row>
    <row r="395" spans="1:6" x14ac:dyDescent="0.3">
      <c r="A395" s="1">
        <v>2.8999999999999998E-3</v>
      </c>
      <c r="F395" s="2">
        <v>4.0093100000000002</v>
      </c>
    </row>
    <row r="396" spans="1:6" x14ac:dyDescent="0.3">
      <c r="A396" s="1">
        <v>2.5999999999999999E-3</v>
      </c>
      <c r="F396" s="2">
        <v>4.0808600000000004</v>
      </c>
    </row>
    <row r="397" spans="1:6" x14ac:dyDescent="0.3">
      <c r="A397" s="1">
        <v>2.3E-3</v>
      </c>
      <c r="F397" s="2">
        <v>4.1524200000000002</v>
      </c>
    </row>
    <row r="398" spans="1:6" x14ac:dyDescent="0.3">
      <c r="A398" s="1">
        <v>2E-3</v>
      </c>
      <c r="F398" s="2">
        <v>4.2239800000000001</v>
      </c>
    </row>
    <row r="399" spans="1:6" x14ac:dyDescent="0.3">
      <c r="A399" s="1">
        <v>1.6999999999999999E-3</v>
      </c>
      <c r="F399" s="2">
        <v>4.2955300000000003</v>
      </c>
    </row>
    <row r="400" spans="1:6" x14ac:dyDescent="0.3">
      <c r="A400" s="1">
        <v>1.5E-3</v>
      </c>
      <c r="F400" s="2">
        <v>4.3670900000000001</v>
      </c>
    </row>
    <row r="401" spans="1:6" x14ac:dyDescent="0.3">
      <c r="A401" s="1">
        <v>1.2999999999999999E-3</v>
      </c>
      <c r="F401" s="2">
        <v>4.4386400000000004</v>
      </c>
    </row>
    <row r="402" spans="1:6" x14ac:dyDescent="0.3">
      <c r="A402" s="1">
        <v>1.1999999999999999E-3</v>
      </c>
      <c r="F402" s="2">
        <v>4.5102000000000002</v>
      </c>
    </row>
    <row r="403" spans="1:6" x14ac:dyDescent="0.3">
      <c r="A403" s="1">
        <v>1E-3</v>
      </c>
      <c r="F403" s="2">
        <v>4.5817600000000001</v>
      </c>
    </row>
    <row r="404" spans="1:6" x14ac:dyDescent="0.3">
      <c r="A404" s="1">
        <v>8.9999999999999998E-4</v>
      </c>
      <c r="F404" s="2">
        <v>4.6533100000000003</v>
      </c>
    </row>
    <row r="405" spans="1:6" x14ac:dyDescent="0.3">
      <c r="A405" s="1">
        <v>8.0000000000000004E-4</v>
      </c>
      <c r="F405" s="2">
        <v>4.7248700000000001</v>
      </c>
    </row>
    <row r="406" spans="1:6" x14ac:dyDescent="0.3">
      <c r="A406" s="1">
        <v>6.9999999999999999E-4</v>
      </c>
      <c r="F406" s="2">
        <v>4.79643</v>
      </c>
    </row>
    <row r="407" spans="1:6" x14ac:dyDescent="0.3">
      <c r="A407" s="1">
        <v>5.9999999999999995E-4</v>
      </c>
      <c r="F407" s="2">
        <v>4.8679800000000002</v>
      </c>
    </row>
    <row r="408" spans="1:6" x14ac:dyDescent="0.3">
      <c r="A408" s="1">
        <v>5.0000000000000001E-4</v>
      </c>
      <c r="F408" s="2">
        <v>4.93954</v>
      </c>
    </row>
    <row r="409" spans="1:6" x14ac:dyDescent="0.3">
      <c r="A409" s="1">
        <v>5.0000000000000001E-4</v>
      </c>
      <c r="F409" s="2">
        <v>5.0110900000000003</v>
      </c>
    </row>
    <row r="410" spans="1:6" x14ac:dyDescent="0.3">
      <c r="A410" s="1">
        <v>4.0000000000000002E-4</v>
      </c>
      <c r="F410" s="2">
        <v>5.0826500000000001</v>
      </c>
    </row>
    <row r="411" spans="1:6" x14ac:dyDescent="0.3">
      <c r="A411" s="1">
        <v>4.0000000000000002E-4</v>
      </c>
      <c r="F411" s="2">
        <v>5.15421</v>
      </c>
    </row>
    <row r="412" spans="1:6" x14ac:dyDescent="0.3">
      <c r="A412" s="1">
        <v>2.9999999999999997E-4</v>
      </c>
      <c r="F412" s="2">
        <v>5.2257600000000002</v>
      </c>
    </row>
    <row r="413" spans="1:6" x14ac:dyDescent="0.3">
      <c r="A413" s="1">
        <v>2.9999999999999997E-4</v>
      </c>
      <c r="F413" s="2">
        <v>5.29732</v>
      </c>
    </row>
    <row r="414" spans="1:6" x14ac:dyDescent="0.3">
      <c r="A414" s="1">
        <v>2.0000000000000001E-4</v>
      </c>
      <c r="F414" s="2">
        <v>5.3688799999999999</v>
      </c>
    </row>
    <row r="415" spans="1:6" x14ac:dyDescent="0.3">
      <c r="A415" s="1">
        <v>2.0000000000000001E-4</v>
      </c>
      <c r="F415" s="2">
        <v>5.4404300000000001</v>
      </c>
    </row>
    <row r="416" spans="1:6" x14ac:dyDescent="0.3">
      <c r="A416" s="1">
        <v>2.0000000000000001E-4</v>
      </c>
      <c r="F416" s="2">
        <v>5.5119899999999999</v>
      </c>
    </row>
    <row r="417" spans="1:6" x14ac:dyDescent="0.3">
      <c r="A417" s="1">
        <v>2.0000000000000001E-4</v>
      </c>
      <c r="F417" s="2">
        <v>5.5835400000000002</v>
      </c>
    </row>
    <row r="418" spans="1:6" x14ac:dyDescent="0.3">
      <c r="A418" s="1">
        <v>1E-4</v>
      </c>
      <c r="F418" s="2">
        <v>5.6551</v>
      </c>
    </row>
    <row r="419" spans="1:6" x14ac:dyDescent="0.3">
      <c r="A419" s="1">
        <v>1E-4</v>
      </c>
      <c r="F419" s="2">
        <v>5.7266599999999999</v>
      </c>
    </row>
    <row r="420" spans="1:6" x14ac:dyDescent="0.3">
      <c r="A420" s="1">
        <v>1E-4</v>
      </c>
      <c r="F420" s="2">
        <v>5.7982100000000001</v>
      </c>
    </row>
    <row r="421" spans="1:6" x14ac:dyDescent="0.3">
      <c r="A421" s="1">
        <v>1E-4</v>
      </c>
      <c r="F421" s="2">
        <v>5.8697699999999999</v>
      </c>
    </row>
    <row r="422" spans="1:6" x14ac:dyDescent="0.3">
      <c r="A422" s="1">
        <v>1E-4</v>
      </c>
      <c r="F422" s="2">
        <v>5.9413299999999998</v>
      </c>
    </row>
    <row r="423" spans="1:6" x14ac:dyDescent="0.3">
      <c r="A423" s="1">
        <v>1E-4</v>
      </c>
      <c r="F423" s="2">
        <v>6.01288</v>
      </c>
    </row>
    <row r="424" spans="1:6" x14ac:dyDescent="0.3">
      <c r="A424" s="1">
        <v>1E-4</v>
      </c>
      <c r="F424" s="2">
        <v>6.0844399999999998</v>
      </c>
    </row>
    <row r="425" spans="1:6" x14ac:dyDescent="0.3">
      <c r="A425" s="1">
        <v>1E-4</v>
      </c>
      <c r="F425" s="2">
        <v>6.1559900000000001</v>
      </c>
    </row>
    <row r="426" spans="1:6" x14ac:dyDescent="0.3">
      <c r="A426" s="1">
        <v>1E-4</v>
      </c>
      <c r="F426" s="2">
        <v>6.2275499999999999</v>
      </c>
    </row>
    <row r="427" spans="1:6" x14ac:dyDescent="0.3">
      <c r="A427" s="1">
        <v>0</v>
      </c>
      <c r="F427" s="2">
        <v>6.2511299999999999</v>
      </c>
    </row>
    <row r="428" spans="1:6" x14ac:dyDescent="0.3">
      <c r="A428" s="1">
        <v>0</v>
      </c>
      <c r="F428" s="2">
        <v>6.37066</v>
      </c>
    </row>
    <row r="429" spans="1:6" x14ac:dyDescent="0.3">
      <c r="A429" s="1">
        <v>0</v>
      </c>
      <c r="F429" s="2">
        <v>6.4422199999999998</v>
      </c>
    </row>
    <row r="430" spans="1:6" x14ac:dyDescent="0.3">
      <c r="A430" s="1">
        <v>0</v>
      </c>
      <c r="F430" s="2">
        <v>6.5137799999999997</v>
      </c>
    </row>
    <row r="431" spans="1:6" x14ac:dyDescent="0.3">
      <c r="A431" s="1">
        <v>0</v>
      </c>
      <c r="F431" s="2">
        <v>6.5853299999999999</v>
      </c>
    </row>
    <row r="432" spans="1:6" x14ac:dyDescent="0.3">
      <c r="A432" s="1">
        <v>0</v>
      </c>
      <c r="F432" s="2">
        <v>6.6568899999999998</v>
      </c>
    </row>
    <row r="433" spans="1:6" x14ac:dyDescent="0.3">
      <c r="A433" s="1">
        <v>0</v>
      </c>
      <c r="F433" s="2">
        <v>6.72844</v>
      </c>
    </row>
    <row r="434" spans="1:6" x14ac:dyDescent="0.3">
      <c r="A434" s="1">
        <v>0</v>
      </c>
      <c r="F434" s="2">
        <v>6.8</v>
      </c>
    </row>
    <row r="435" spans="1:6" x14ac:dyDescent="0.3">
      <c r="A435" s="1">
        <v>0</v>
      </c>
      <c r="F435" s="2">
        <v>6.9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978F3C-46E9-4588-B103-89FC305DCC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Pachappa</vt:lpstr>
      <vt:lpstr>Pachappa modified weights</vt:lpstr>
      <vt:lpstr>Pachepsky</vt:lpstr>
      <vt:lpstr>Rehovot sand</vt:lpstr>
      <vt:lpstr>Rehovot sand modified weights</vt:lpstr>
      <vt:lpstr>SM_6_62</vt:lpstr>
      <vt:lpstr>SM_22_88</vt:lpstr>
      <vt:lpstr>SM_35_119</vt:lpstr>
      <vt:lpstr>SM_41_127</vt:lpstr>
      <vt:lpstr>SM_41_127 modified weights</vt:lpstr>
      <vt:lpstr>SM_1005</vt:lpstr>
      <vt:lpstr>SM_1005 modified weights</vt:lpstr>
      <vt:lpstr>UNSODA 2571</vt:lpstr>
      <vt:lpstr>UNSODA 4010</vt:lpstr>
      <vt:lpstr>UNSODA 4031</vt:lpstr>
      <vt:lpstr>UNSODA 4031 ranges modified</vt:lpstr>
      <vt:lpstr>UNSODA 4142</vt:lpstr>
      <vt:lpstr>UNSODA 4650</vt:lpstr>
      <vt:lpstr>UNSODA 4650 weights modified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2024-09-04T18:38:51Z</dcterms:created>
  <dcterms:modified xsi:type="dcterms:W3CDTF">2024-09-17T12:31:29Z</dcterms:modified>
</cp:coreProperties>
</file>